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4" r:id="rId1"/>
  </sheets>
  <calcPr calcId="144525"/>
</workbook>
</file>

<file path=xl/sharedStrings.xml><?xml version="1.0" encoding="utf-8"?>
<sst xmlns="http://schemas.openxmlformats.org/spreadsheetml/2006/main" count="29" uniqueCount="25">
  <si>
    <t>报价单（TGJA-WZ-2023-042）</t>
  </si>
  <si>
    <t>序号</t>
  </si>
  <si>
    <t>物料描述</t>
  </si>
  <si>
    <t>型号规格</t>
  </si>
  <si>
    <t>材质</t>
  </si>
  <si>
    <t>数量（米）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</si>
  <si>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</si>
  <si>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</si>
  <si>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</si>
  <si>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</si>
  <si>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</si>
  <si>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</si>
  <si>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</si>
  <si>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成品气楼</t>
  </si>
  <si>
    <t>成品电动通风气楼，喉口4.5m，
含电动启闭装置</t>
  </si>
  <si>
    <t>见图纸</t>
  </si>
  <si>
    <t>3#厂房</t>
  </si>
  <si>
    <t>详见气楼附图，含安装</t>
  </si>
  <si>
    <t>4#厂房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</si>
  <si>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</si>
  <si>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9、合同签订支付30%预付款，安装全部完成付至合同总价的80%，竣工验收合格后付至合同总价的97%；质保金3%自竣工验收合格之日起一年后无息支付。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</si>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</sst>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.00_);[Red]\(&quot;$&quot;#,##0.00\)"/>
    <numFmt numFmtId="179" formatCode="0.000000"/>
    <numFmt numFmtId="180" formatCode="&quot;$&quot;#,##0_);[Red]\(&quot;$&quot;#,##0\)"/>
    <numFmt numFmtId="181" formatCode="0.00000000"/>
    <numFmt numFmtId="182" formatCode="0.000_ "/>
    <numFmt numFmtId="183" formatCode="0.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177" fontId="14" fillId="0" borderId="0" applyFont="0" applyFill="0" applyBorder="0" applyAlignment="0" applyProtection="0"/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/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29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5" fillId="0" borderId="0"/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9" fillId="2" borderId="2" xfId="79" applyFont="1" applyFill="1" applyBorder="1" applyAlignment="1">
      <alignment horizontal="center" vertical="center"/>
    </xf>
    <xf numFmtId="0" fontId="9" fillId="2" borderId="3" xfId="79" applyFont="1" applyFill="1" applyBorder="1" applyAlignment="1">
      <alignment horizontal="center" vertical="center" wrapText="1"/>
    </xf>
    <xf numFmtId="0" fontId="9" fillId="2" borderId="4" xfId="79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3" fontId="10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" name="Text Box 40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" name="Text Box 40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" name="Text Box 40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" name="Text Box 40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" name="Text Box 40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" name="Text Box 40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" name="Text Box 40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" name="Text Box 40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" name="Text Box 40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" name="Text Box 40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" name="Text Box 40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" name="Text Box 40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" name="Text Box 40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" name="Text Box 40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" name="Text Box 40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" name="Text Box 40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" name="Text Box 40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" name="Text Box 40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" name="Text Box 40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" name="Text Box 40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" name="Text Box 40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" name="Text Box 40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" name="Text Box 40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" name="Text Box 40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" name="Text Box 40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" name="Text Box 40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" name="Text Box 40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9" name="Text Box 40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0" name="Text Box 40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1" name="Text Box 40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2" name="Text Box 40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3" name="Text Box 40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4" name="Text Box 40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5" name="Text Box 40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6" name="Text Box 40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7" name="Text Box 40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8" name="Text Box 40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9" name="Text Box 40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0" name="Text Box 40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1" name="Text Box 41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2" name="Text Box 41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3" name="Text Box 41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4" name="Text Box 41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5" name="Text Box 41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6" name="Text Box 41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7" name="Text Box 41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8" name="Text Box 41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9" name="Text Box 41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0" name="Text Box 41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1" name="Text Box 41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2" name="Text Box 41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3" name="Text Box 41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4" name="Text Box 41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5" name="Text Box 41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6" name="Text Box 41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7" name="Text Box 41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8" name="Text Box 41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9" name="Text Box 41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0" name="Text Box 41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1" name="Text Box 41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2" name="Text Box 41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3" name="Text Box 41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4" name="Text Box 41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5" name="Text Box 41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6" name="Text Box 41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7" name="Text Box 41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8" name="Text Box 41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9" name="Text Box 41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0" name="Text Box 41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1" name="Text Box 41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2" name="Text Box 41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3" name="Text Box 41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4" name="Text Box 41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5" name="Text Box 41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6" name="Text Box 41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7" name="Text Box 41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8" name="Text Box 41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9" name="Text Box 41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0" name="Text Box 41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1" name="Text Box 41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2" name="Text Box 4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3" name="Text Box 4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4" name="Text Box 4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5" name="Text Box 4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6" name="Text Box 4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7" name="Text Box 4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8" name="Text Box 4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9" name="Text Box 4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0" name="Text Box 4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1" name="Text Box 4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2" name="Text Box 4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3" name="Text Box 4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4" name="Text Box 4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5" name="Text Box 4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6" name="Text Box 4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7" name="Text Box 4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8" name="Text Box 4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9" name="Text Box 4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0" name="Text Box 4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1" name="Text Box 4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2" name="Text Box 4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3" name="Text Box 4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4" name="Text Box 4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5" name="Text Box 4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6" name="Text Box 4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7" name="Text Box 4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8" name="Text Box 4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9" name="Text Box 4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0" name="Text Box 4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1" name="Text Box 4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2" name="Text Box 4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3" name="Text Box 4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4" name="Text Box 4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5" name="Text Box 4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6" name="Text Box 4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7" name="Text Box 4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8" name="Text Box 4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9" name="Text Box 4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0" name="Text Box 4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1" name="Text Box 4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2" name="Text Box 4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3" name="Text Box 4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4" name="Text Box 4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5" name="Text Box 4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6" name="Text Box 4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7" name="Text Box 4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8" name="Text Box 4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9" name="Text Box 4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0" name="Text Box 4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1" name="Text Box 4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2" name="Text Box 4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3" name="Text Box 4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4" name="Text Box 4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5" name="Text Box 4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6" name="Text Box 4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7" name="Text Box 4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8" name="Text Box 4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9" name="Text Box 4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0" name="Text Box 4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1" name="Text Box 4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2" name="Text Box 44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3" name="Text Box 44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4" name="Text Box 44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5" name="Text Box 44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6" name="Text Box 44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7" name="Text Box 44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8" name="Text Box 44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9" name="Text Box 44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0" name="Text Box 44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1" name="Text Box 44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2" name="Text Box 44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3" name="Text Box 44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4" name="Text Box 44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5" name="Text Box 44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6" name="Text Box 44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7" name="Text Box 44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8" name="Text Box 44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9" name="Text Box 44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0" name="Text Box 44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1" name="Text Box 45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2" name="Text Box 45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3" name="Text Box 45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4" name="Text Box 45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5" name="Text Box 45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6" name="Text Box 45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7" name="Text Box 45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8" name="Text Box 45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9" name="Text Box 45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0" name="Text Box 45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1" name="Text Box 45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2" name="Text Box 45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3" name="Text Box 45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4" name="Text Box 45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5" name="Text Box 45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6" name="Text Box 45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7" name="Text Box 45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8" name="Text Box 45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9" name="Text Box 45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0" name="Text Box 45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1" name="Text Box 45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2" name="Text Box 45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3" name="Text Box 45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4" name="Text Box 45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5" name="Text Box 45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6" name="Text Box 45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7" name="Text Box 45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8" name="Text Box 45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9" name="Text Box 45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0" name="Text Box 45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1" name="Text Box 45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2" name="Text Box 45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3" name="Text Box 45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4" name="Text Box 45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5" name="Text Box 45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6" name="Text Box 45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7" name="Text Box 45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8" name="Text Box 45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9" name="Text Box 45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0" name="Text Box 45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1" name="Text Box 45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2" name="Text Box 45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3" name="Text Box 45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4" name="Text Box 45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5" name="Text Box 45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6" name="Text Box 45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7" name="Text Box 45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8" name="Text Box 45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9" name="Text Box 45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0" name="Text Box 45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1" name="Text Box 45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2" name="Text Box 45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3" name="Text Box 45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4" name="Text Box 45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5" name="Text Box 45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6" name="Text Box 45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7" name="Text Box 45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8" name="Text Box 45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9" name="Text Box 45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0" name="Text Box 45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1" name="Text Box 45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2" name="Text Box 45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3" name="Text Box 45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4" name="Text Box 45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5" name="Text Box 45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6" name="Text Box 45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7" name="Text Box 45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8" name="Text Box 45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9" name="Text Box 45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0" name="Text Box 45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1" name="Text Box 45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2" name="Text Box 45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3" name="Text Box 45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4" name="Text Box 45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5" name="Text Box 45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6" name="Text Box 45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7" name="Text Box 45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8" name="Text Box 45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9" name="Text Box 45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0" name="Text Box 45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1" name="Text Box 45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2" name="Text Box 45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3" name="Text Box 45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4" name="Text Box 45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5" name="Text Box 45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6" name="Text Box 45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7" name="Text Box 45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8" name="Text Box 45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9" name="Text Box 45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0" name="Text Box 45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1" name="Text Box 45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2" name="Text Box 45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3" name="Text Box 45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4" name="Text Box 45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5" name="Text Box 45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6" name="Text Box 45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7" name="Text Box 45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8" name="Text Box 45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9" name="Text Box 45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0" name="Text Box 45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1" name="Text Box 46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2" name="Text Box 46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3" name="Text Box 46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4" name="Text Box 46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5" name="Text Box 46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6" name="Text Box 46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7" name="Text Box 46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8" name="Text Box 46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9" name="Text Box 46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0" name="Text Box 46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1" name="Text Box 46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2" name="Text Box 46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3" name="Text Box 46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4" name="Text Box 46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5" name="Text Box 46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6" name="Text Box 46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7" name="Text Box 46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8" name="Text Box 46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9" name="Text Box 46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0" name="Text Box 46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1" name="Text Box 46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2" name="Text Box 49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3" name="Text Box 49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4" name="Text Box 49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5" name="Text Box 49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6" name="Text Box 49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7" name="Text Box 49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8" name="Text Box 49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9" name="Text Box 49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0" name="Text Box 49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1" name="Text Box 49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2" name="Text Box 49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3" name="Text Box 49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4" name="Text Box 49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5" name="Text Box 49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6" name="Text Box 49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7" name="Text Box 49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8" name="Text Box 49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9" name="Text Box 49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0" name="Text Box 49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1" name="Text Box 49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2" name="Text Box 49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3" name="Text Box 49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4" name="Text Box 49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5" name="Text Box 49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6" name="Text Box 49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7" name="Text Box 49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8" name="Text Box 49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9" name="Text Box 49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0" name="Text Box 49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1" name="Text Box 49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2" name="Text Box 49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3" name="Text Box 49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4" name="Text Box 49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5" name="Text Box 49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6" name="Text Box 49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7" name="Text Box 49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8" name="Text Box 49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9" name="Text Box 49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0" name="Text Box 49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1" name="Text Box 49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2" name="Text Box 49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3" name="Text Box 49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4" name="Text Box 49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5" name="Text Box 49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6" name="Text Box 49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7" name="Text Box 49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8" name="Text Box 49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9" name="Text Box 49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0" name="Text Box 49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1" name="Text Box 49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2" name="Text Box 49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3" name="Text Box 49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4" name="Text Box 49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5" name="Text Box 49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6" name="Text Box 49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7" name="Text Box 49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8" name="Text Box 49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9" name="Text Box 49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0" name="Text Box 49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1" name="Text Box 49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2" name="Text Box 49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3" name="Text Box 49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4" name="Text Box 49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5" name="Text Box 49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6" name="Text Box 49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7" name="Text Box 49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8" name="Text Box 49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9" name="Text Box 49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0" name="Text Box 49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1" name="Text Box 49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2" name="Text Box 49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3" name="Text Box 49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4" name="Text Box 49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5" name="Text Box 49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6" name="Text Box 49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7" name="Text Box 49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8" name="Text Box 49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9" name="Text Box 49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0" name="Text Box 49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1" name="Text Box 49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2" name="Text Box 49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3" name="Text Box 49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4" name="Text Box 49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5" name="Text Box 49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6" name="Text Box 49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7" name="Text Box 49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8" name="Text Box 49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9" name="Text Box 49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0" name="Text Box 49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1" name="Text Box 49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2" name="Text Box 49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3" name="Text Box 49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4" name="Text Box 49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5" name="Text Box 49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6" name="Text Box 49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7" name="Text Box 49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8" name="Text Box 49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9" name="Text Box 49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0" name="Text Box 49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1" name="Text Box 50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2" name="Text Box 50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3" name="Text Box 50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4" name="Text Box 50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5" name="Text Box 50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6" name="Text Box 50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7" name="Text Box 50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8" name="Text Box 50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9" name="Text Box 50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0" name="Text Box 50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1" name="Text Box 50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2" name="Text Box 50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3" name="Text Box 50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4" name="Text Box 50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5" name="Text Box 50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6" name="Text Box 50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7" name="Text Box 50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8" name="Text Box 50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9" name="Text Box 50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0" name="Text Box 50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1" name="Text Box 50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2" name="Text Box 50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3" name="Text Box 50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4" name="Text Box 50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5" name="Text Box 50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6" name="Text Box 50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7" name="Text Box 50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8" name="Text Box 50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9" name="Text Box 50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0" name="Text Box 50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1" name="Text Box 50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2" name="Text Box 50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3" name="Text Box 50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4" name="Text Box 50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5" name="Text Box 50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6" name="Text Box 50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7" name="Text Box 50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8" name="Text Box 50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9" name="Text Box 50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0" name="Text Box 50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1" name="Text Box 50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2" name="Text Box 50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3" name="Text Box 50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4" name="Text Box 50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5" name="Text Box 50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6" name="Text Box 50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7" name="Text Box 50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8" name="Text Box 50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9" name="Text Box 50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0" name="Text Box 50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1" name="Text Box 50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2" name="Text Box 50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3" name="Text Box 50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4" name="Text Box 50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5" name="Text Box 50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6" name="Text Box 50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7" name="Text Box 50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8" name="Text Box 50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9" name="Text Box 50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0" name="Text Box 50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1" name="Text Box 50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2" name="Text Box 50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3" name="Text Box 50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4" name="Text Box 50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5" name="Text Box 50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6" name="Text Box 50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7" name="Text Box 50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8" name="Text Box 50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9" name="Text Box 50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0" name="Text Box 50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1" name="Text Box 50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2" name="Text Box 50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3" name="Text Box 50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4" name="Text Box 50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5" name="Text Box 50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6" name="Text Box 50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7" name="Text Box 50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8" name="Text Box 50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9" name="Text Box 50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0" name="Text Box 50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1" name="Text Box 50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2" name="Text Box 50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3" name="Text Box 50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4" name="Text Box 50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5" name="Text Box 50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6" name="Text Box 50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7" name="Text Box 50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8" name="Text Box 50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9" name="Text Box 50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0" name="Text Box 50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1" name="Text Box 50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2" name="Text Box 50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3" name="Text Box 50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4" name="Text Box 50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5" name="Text Box 50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6" name="Text Box 50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7" name="Text Box 50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8" name="Text Box 50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9" name="Text Box 50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0" name="Text Box 50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1" name="Text Box 51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2" name="Text Box 51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3" name="Text Box 51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4" name="Text Box 51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5" name="Text Box 51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6" name="Text Box 51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7" name="Text Box 51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8" name="Text Box 51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9" name="Text Box 51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0" name="Text Box 51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1" name="Text Box 51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2" name="Text Box 51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3" name="Text Box 51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4" name="Text Box 51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5" name="Text Box 51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6" name="Text Box 51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7" name="Text Box 51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8" name="Text Box 51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9" name="Text Box 51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0" name="Text Box 51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1" name="Text Box 51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2" name="Text Box 51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3" name="Text Box 51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4" name="Text Box 51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5" name="Text Box 51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6" name="Text Box 51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7" name="Text Box 51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8" name="Text Box 51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9" name="Text Box 51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0" name="Text Box 51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1" name="Text Box 51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2" name="Text Box 51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3" name="Text Box 51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4" name="Text Box 51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5" name="Text Box 51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6" name="Text Box 51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7" name="Text Box 51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8" name="Text Box 51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9" name="Text Box 51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0" name="Text Box 51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1" name="Text Box 51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2" name="Text Box 5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3" name="Text Box 5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4" name="Text Box 5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5" name="Text Box 5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6" name="Text Box 5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7" name="Text Box 5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8" name="Text Box 5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9" name="Text Box 5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0" name="Text Box 5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1" name="Text Box 5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2" name="Text Box 5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3" name="Text Box 5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4" name="Text Box 5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5" name="Text Box 5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6" name="Text Box 5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7" name="Text Box 5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8" name="Text Box 5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9" name="Text Box 5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0" name="Text Box 5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1" name="Text Box 5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2" name="Text Box 5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3" name="Text Box 5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4" name="Text Box 5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5" name="Text Box 5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6" name="Text Box 5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7" name="Text Box 5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8" name="Text Box 5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9" name="Text Box 5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0" name="Text Box 5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1" name="Text Box 5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2" name="Text Box 5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3" name="Text Box 5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4" name="Text Box 5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5" name="Text Box 5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6" name="Text Box 5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7" name="Text Box 5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8" name="Text Box 5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9" name="Text Box 5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0" name="Text Box 5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1" name="Text Box 5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2" name="Text Box 54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3" name="Text Box 54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4" name="Text Box 54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5" name="Text Box 54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6" name="Text Box 54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7" name="Text Box 54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8" name="Text Box 54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9" name="Text Box 54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0" name="Text Box 54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1" name="Text Box 54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2" name="Text Box 54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3" name="Text Box 54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4" name="Text Box 54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5" name="Text Box 54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6" name="Text Box 54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7" name="Text Box 54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8" name="Text Box 54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9" name="Text Box 54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0" name="Text Box 54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1" name="Text Box 54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2" name="Text Box 54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3" name="Text Box 54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4" name="Text Box 54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5" name="Text Box 54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6" name="Text Box 54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7" name="Text Box 54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8" name="Text Box 54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9" name="Text Box 54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0" name="Text Box 54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1" name="Text Box 54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2" name="Text Box 54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3" name="Text Box 54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4" name="Text Box 54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5" name="Text Box 54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6" name="Text Box 54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7" name="Text Box 54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8" name="Text Box 54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9" name="Text Box 54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0" name="Text Box 54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1" name="Text Box 55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2" name="Text Box 55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3" name="Text Box 55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4" name="Text Box 55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5" name="Text Box 55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6" name="Text Box 55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7" name="Text Box 55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8" name="Text Box 55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9" name="Text Box 55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0" name="Text Box 55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1" name="Text Box 55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2" name="Text Box 55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3" name="Text Box 55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4" name="Text Box 55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5" name="Text Box 55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6" name="Text Box 55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7" name="Text Box 55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8" name="Text Box 55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9" name="Text Box 55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0" name="Text Box 55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1" name="Text Box 55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2" name="Text Box 55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3" name="Text Box 55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4" name="Text Box 55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5" name="Text Box 55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6" name="Text Box 55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7" name="Text Box 55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8" name="Text Box 55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9" name="Text Box 55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0" name="Text Box 55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1" name="Text Box 55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2" name="Text Box 55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3" name="Text Box 55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4" name="Text Box 55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5" name="Text Box 55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6" name="Text Box 55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7" name="Text Box 55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8" name="Text Box 55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9" name="Text Box 55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0" name="Text Box 55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1" name="Text Box 55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2" name="Text Box 55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3" name="Text Box 55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4" name="Text Box 55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5" name="Text Box 55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6" name="Text Box 55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7" name="Text Box 55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8" name="Text Box 55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9" name="Text Box 55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0" name="Text Box 55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1" name="Text Box 55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2" name="Text Box 55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3" name="Text Box 55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4" name="Text Box 55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5" name="Text Box 55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6" name="Text Box 55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7" name="Text Box 55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8" name="Text Box 55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9" name="Text Box 55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0" name="Text Box 55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1" name="Text Box 55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2" name="Text Box 55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3" name="Text Box 55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4" name="Text Box 55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5" name="Text Box 55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6" name="Text Box 55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7" name="Text Box 55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8" name="Text Box 55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9" name="Text Box 55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0" name="Text Box 55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1" name="Text Box 55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2" name="Text Box 55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3" name="Text Box 55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4" name="Text Box 55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5" name="Text Box 55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6" name="Text Box 55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7" name="Text Box 55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8" name="Text Box 55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9" name="Text Box 55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0" name="Text Box 55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1" name="Text Box 55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2" name="Text Box 55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3" name="Text Box 55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4" name="Text Box 55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5" name="Text Box 55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6" name="Text Box 55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7" name="Text Box 55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8" name="Text Box 55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9" name="Text Box 55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0" name="Text Box 55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1" name="Text Box 55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2" name="Text Box 55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3" name="Text Box 55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4" name="Text Box 55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5" name="Text Box 55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6" name="Text Box 55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7" name="Text Box 55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8" name="Text Box 55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9" name="Text Box 55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0" name="Text Box 55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1" name="Text Box 56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2" name="Text Box 58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3" name="Text Box 58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4" name="Text Box 58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5" name="Text Box 58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6" name="Text Box 58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7" name="Text Box 58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8" name="Text Box 58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9" name="Text Box 58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0" name="Text Box 58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1" name="Text Box 58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2" name="Text Box 58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3" name="Text Box 58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4" name="Text Box 58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5" name="Text Box 58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6" name="Text Box 58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7" name="Text Box 58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8" name="Text Box 58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9" name="Text Box 58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0" name="Text Box 58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1" name="Text Box 59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2" name="Text Box 59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3" name="Text Box 59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4" name="Text Box 59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5" name="Text Box 59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6" name="Text Box 59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7" name="Text Box 59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8" name="Text Box 59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9" name="Text Box 59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0" name="Text Box 59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1" name="Text Box 59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2" name="Text Box 59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3" name="Text Box 59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4" name="Text Box 59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5" name="Text Box 59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6" name="Text Box 59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7" name="Text Box 59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8" name="Text Box 59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9" name="Text Box 59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0" name="Text Box 59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1" name="Text Box 59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2" name="Text Box 59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3" name="Text Box 59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4" name="Text Box 59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5" name="Text Box 59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6" name="Text Box 59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7" name="Text Box 59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8" name="Text Box 59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9" name="Text Box 59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0" name="Text Box 59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1" name="Text Box 59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2" name="Text Box 59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3" name="Text Box 59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4" name="Text Box 59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5" name="Text Box 59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6" name="Text Box 59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7" name="Text Box 59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8" name="Text Box 59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9" name="Text Box 59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0" name="Text Box 59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1" name="Text Box 59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2" name="Text Box 59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3" name="Text Box 59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4" name="Text Box 59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5" name="Text Box 59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6" name="Text Box 59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7" name="Text Box 59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8" name="Text Box 59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9" name="Text Box 59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0" name="Text Box 59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1" name="Text Box 59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2" name="Text Box 59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3" name="Text Box 59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4" name="Text Box 59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5" name="Text Box 59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6" name="Text Box 59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7" name="Text Box 59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8" name="Text Box 59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9" name="Text Box 59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0" name="Text Box 59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1" name="Text Box 59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2" name="Text Box 59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3" name="Text Box 59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4" name="Text Box 59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5" name="Text Box 59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6" name="Text Box 59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7" name="Text Box 59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8" name="Text Box 59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9" name="Text Box 59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0" name="Text Box 59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1" name="Text Box 59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2" name="Text Box 59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3" name="Text Box 59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4" name="Text Box 59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5" name="Text Box 59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6" name="Text Box 59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7" name="Text Box 59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8" name="Text Box 59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9" name="Text Box 59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0" name="Text Box 59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1" name="Text Box 59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2" name="Text Box 59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3" name="Text Box 59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4" name="Text Box 59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5" name="Text Box 59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6" name="Text Box 59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7" name="Text Box 59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8" name="Text Box 59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9" name="Text Box 59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0" name="Text Box 59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1" name="Text Box 59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2" name="Text Box 59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3" name="Text Box 59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4" name="Text Box 59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5" name="Text Box 59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6" name="Text Box 59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7" name="Text Box 59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8" name="Text Box 59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9" name="Text Box 59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0" name="Text Box 59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1" name="Text Box 60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2" name="Text Box 60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3" name="Text Box 60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4" name="Text Box 60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5" name="Text Box 60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6" name="Text Box 60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7" name="Text Box 60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8" name="Text Box 60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9" name="Text Box 60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0" name="Text Box 60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1" name="Text Box 60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2" name="Text Box 60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3" name="Text Box 60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4" name="Text Box 60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5" name="Text Box 60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6" name="Text Box 60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7" name="Text Box 60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8" name="Text Box 60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9" name="Text Box 60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0" name="Text Box 60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1" name="Text Box 60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2" name="Text Box 6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3" name="Text Box 6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4" name="Text Box 6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5" name="Text Box 6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6" name="Text Box 6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7" name="Text Box 6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8" name="Text Box 6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9" name="Text Box 6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0" name="Text Box 6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1" name="Text Box 6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2" name="Text Box 6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3" name="Text Box 6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4" name="Text Box 6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5" name="Text Box 6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6" name="Text Box 6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7" name="Text Box 6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8" name="Text Box 6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9" name="Text Box 6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0" name="Text Box 6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1" name="Text Box 6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2" name="Text Box 6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3" name="Text Box 6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4" name="Text Box 6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5" name="Text Box 6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6" name="Text Box 6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7" name="Text Box 6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8" name="Text Box 6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9" name="Text Box 6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0" name="Text Box 6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1" name="Text Box 6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2" name="Text Box 6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3" name="Text Box 6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4" name="Text Box 6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5" name="Text Box 6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6" name="Text Box 6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7" name="Text Box 6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8" name="Text Box 6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9" name="Text Box 6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0" name="Text Box 6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1" name="Text Box 6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2" name="Text Box 6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3" name="Text Box 6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4" name="Text Box 6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5" name="Text Box 6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6" name="Text Box 6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7" name="Text Box 6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8" name="Text Box 6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9" name="Text Box 6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0" name="Text Box 6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1" name="Text Box 6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2" name="Text Box 6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3" name="Text Box 6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4" name="Text Box 6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5" name="Text Box 6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6" name="Text Box 6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7" name="Text Box 6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8" name="Text Box 6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9" name="Text Box 6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0" name="Text Box 6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1" name="Text Box 6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2" name="Text Box 6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3" name="Text Box 6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4" name="Text Box 6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5" name="Text Box 6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6" name="Text Box 6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7" name="Text Box 6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8" name="Text Box 6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9" name="Text Box 6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0" name="Text Box 6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1" name="Text Box 6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2" name="Text Box 63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3" name="Text Box 63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4" name="Text Box 63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5" name="Text Box 63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6" name="Text Box 63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7" name="Text Box 63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8" name="Text Box 63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9" name="Text Box 63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0" name="Text Box 63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1" name="Text Box 63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2" name="Text Box 63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3" name="Text Box 63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4" name="Text Box 63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5" name="Text Box 63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6" name="Text Box 63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7" name="Text Box 63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8" name="Text Box 63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9" name="Text Box 63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0" name="Text Box 63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1" name="Text Box 63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2" name="Text Box 63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3" name="Text Box 63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4" name="Text Box 63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5" name="Text Box 63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6" name="Text Box 63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7" name="Text Box 63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8" name="Text Box 63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9" name="Text Box 63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0" name="Text Box 63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1" name="Text Box 64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2" name="Text Box 64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3" name="Text Box 64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4" name="Text Box 64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5" name="Text Box 64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6" name="Text Box 64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7" name="Text Box 64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8" name="Text Box 64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9" name="Text Box 64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0" name="Text Box 64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1" name="Text Box 64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2" name="Text Box 64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3" name="Text Box 64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4" name="Text Box 64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5" name="Text Box 64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6" name="Text Box 64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7" name="Text Box 64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8" name="Text Box 64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9" name="Text Box 64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0" name="Text Box 64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1" name="Text Box 64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2" name="Text Box 64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3" name="Text Box 64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4" name="Text Box 64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5" name="Text Box 64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6" name="Text Box 64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7" name="Text Box 64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8" name="Text Box 64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9" name="Text Box 64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0" name="Text Box 64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1" name="Text Box 64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2" name="Text Box 64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3" name="Text Box 64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4" name="Text Box 64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5" name="Text Box 64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6" name="Text Box 64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7" name="Text Box 64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8" name="Text Box 64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9" name="Text Box 64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0" name="Text Box 64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1" name="Text Box 64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2" name="Text Box 64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3" name="Text Box 64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4" name="Text Box 64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5" name="Text Box 64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6" name="Text Box 64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7" name="Text Box 64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8" name="Text Box 64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9" name="Text Box 64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0" name="Text Box 64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1" name="Text Box 64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2" name="Text Box 64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3" name="Text Box 64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4" name="Text Box 64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5" name="Text Box 64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6" name="Text Box 64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7" name="Text Box 64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8" name="Text Box 64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9" name="Text Box 64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0" name="Text Box 64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1" name="Text Box 64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2" name="Text Box 64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3" name="Text Box 64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4" name="Text Box 64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5" name="Text Box 64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6" name="Text Box 64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7" name="Text Box 64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8" name="Text Box 64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9" name="Text Box 64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0" name="Text Box 64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1" name="Text Box 64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2" name="Text Box 64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3" name="Text Box 64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4" name="Text Box 64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5" name="Text Box 64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6" name="Text Box 64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7" name="Text Box 64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8" name="Text Box 64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9" name="Text Box 64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0" name="Text Box 64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1" name="Text Box 64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2" name="Text Box 64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3" name="Text Box 64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4" name="Text Box 64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5" name="Text Box 64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6" name="Text Box 64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7" name="Text Box 64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8" name="Text Box 64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9" name="Text Box 64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0" name="Text Box 64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1" name="Text Box 64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2" name="Text Box 64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3" name="Text Box 64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4" name="Text Box 64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5" name="Text Box 64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6" name="Text Box 64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7" name="Text Box 64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8" name="Text Box 64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9" name="Text Box 64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0" name="Text Box 64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1" name="Text Box 65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2" name="Text Box 65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3" name="Text Box 65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4" name="Text Box 65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5" name="Text Box 65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6" name="Text Box 65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7" name="Text Box 65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8" name="Text Box 65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9" name="Text Box 65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0" name="Text Box 65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1" name="Text Box 65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2" name="Text Box 67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3" name="Text Box 67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4" name="Text Box 67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5" name="Text Box 67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6" name="Text Box 67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7" name="Text Box 67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8" name="Text Box 67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9" name="Text Box 67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0" name="Text Box 67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1" name="Text Box 68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2" name="Text Box 68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3" name="Text Box 68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4" name="Text Box 68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5" name="Text Box 68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6" name="Text Box 68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7" name="Text Box 68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8" name="Text Box 68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9" name="Text Box 68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0" name="Text Box 68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1" name="Text Box 68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2" name="Text Box 68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3" name="Text Box 68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4" name="Text Box 68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5" name="Text Box 68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6" name="Text Box 68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7" name="Text Box 68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8" name="Text Box 68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9" name="Text Box 68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0" name="Text Box 68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1" name="Text Box 68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2" name="Text Box 68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3" name="Text Box 68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4" name="Text Box 68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5" name="Text Box 68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6" name="Text Box 68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7" name="Text Box 68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8" name="Text Box 68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9" name="Text Box 68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0" name="Text Box 68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1" name="Text Box 68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2" name="Text Box 68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3" name="Text Box 68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4" name="Text Box 68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5" name="Text Box 68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6" name="Text Box 68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7" name="Text Box 68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8" name="Text Box 68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9" name="Text Box 68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0" name="Text Box 68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1" name="Text Box 68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2" name="Text Box 68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3" name="Text Box 68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4" name="Text Box 68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5" name="Text Box 68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6" name="Text Box 68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7" name="Text Box 68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8" name="Text Box 68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9" name="Text Box 68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0" name="Text Box 68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1" name="Text Box 68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2" name="Text Box 68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3" name="Text Box 68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4" name="Text Box 68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5" name="Text Box 68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6" name="Text Box 68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7" name="Text Box 68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8" name="Text Box 68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9" name="Text Box 68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0" name="Text Box 68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1" name="Text Box 68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2" name="Text Box 68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3" name="Text Box 68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4" name="Text Box 68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5" name="Text Box 68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6" name="Text Box 68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7" name="Text Box 68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8" name="Text Box 68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9" name="Text Box 68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0" name="Text Box 68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1" name="Text Box 68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2" name="Text Box 68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3" name="Text Box 68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4" name="Text Box 68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5" name="Text Box 68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6" name="Text Box 68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7" name="Text Box 68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8" name="Text Box 68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9" name="Text Box 68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0" name="Text Box 68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1" name="Text Box 68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2" name="Text Box 68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3" name="Text Box 68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4" name="Text Box 68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5" name="Text Box 68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6" name="Text Box 68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7" name="Text Box 68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8" name="Text Box 68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9" name="Text Box 68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0" name="Text Box 68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1" name="Text Box 68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2" name="Text Box 68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3" name="Text Box 68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4" name="Text Box 68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5" name="Text Box 68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6" name="Text Box 68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7" name="Text Box 68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8" name="Text Box 68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9" name="Text Box 68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0" name="Text Box 68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1" name="Text Box 69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2" name="Text Box 69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3" name="Text Box 69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4" name="Text Box 69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5" name="Text Box 69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6" name="Text Box 69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7" name="Text Box 69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8" name="Text Box 69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9" name="Text Box 69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0" name="Text Box 69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1" name="Text Box 69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2" name="Text Box 69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3" name="Text Box 69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4" name="Text Box 69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5" name="Text Box 69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6" name="Text Box 69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7" name="Text Box 69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8" name="Text Box 69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9" name="Text Box 69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0" name="Text Box 69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1" name="Text Box 69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2" name="Text Box 69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3" name="Text Box 69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4" name="Text Box 69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5" name="Text Box 69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6" name="Text Box 69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7" name="Text Box 69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8" name="Text Box 69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9" name="Text Box 69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0" name="Text Box 69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1" name="Text Box 69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2" name="Text Box 1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3" name="Text Box 1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4" name="Text Box 1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5" name="Text Box 1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6" name="Text Box 1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7" name="Text Box 1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8" name="Text Box 1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9" name="Text Box 1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0" name="Text Box 1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1" name="Text Box 1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2" name="Text Box 1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3" name="Text Box 1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4" name="Text Box 1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5" name="Text Box 1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6" name="Text Box 1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7" name="Text Box 1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8" name="Text Box 1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9" name="Text Box 1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0" name="Text Box 1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1" name="Text Box 1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2" name="Text Box 1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3" name="Text Box 1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4" name="Text Box 1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5" name="Text Box 1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6" name="Text Box 1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7" name="Text Box 1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8" name="Text Box 1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9" name="Text Box 1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0" name="Text Box 1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1" name="Text Box 1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2" name="Text Box 1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3" name="Text Box 1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4" name="Text Box 1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5" name="Text Box 1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6" name="Text Box 1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7" name="Text Box 1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8" name="Text Box 1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9" name="Text Box 1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0" name="Text Box 1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1" name="Text Box 1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2" name="Text Box 1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3" name="Text Box 1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4" name="Text Box 1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5" name="Text Box 1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6" name="Text Box 1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7" name="Text Box 1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8" name="Text Box 1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9" name="Text Box 1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0" name="Text Box 1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1" name="Text Box 1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2" name="Text Box 1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3" name="Text Box 1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4" name="Text Box 1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5" name="Text Box 1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6" name="Text Box 1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7" name="Text Box 1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8" name="Text Box 1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9" name="Text Box 1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0" name="Text Box 1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1" name="Text Box 2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2" name="Text Box 2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3" name="Text Box 2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4" name="Text Box 2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5" name="Text Box 2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6" name="Text Box 2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7" name="Text Box 2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8" name="Text Box 2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9" name="Text Box 2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0" name="Text Box 2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1" name="Text Box 2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2" name="Text Box 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3" name="Text Box 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4" name="Text Box 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5" name="Text Box 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6" name="Text Box 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7" name="Text Box 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8" name="Text Box 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9" name="Text Box 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0" name="Text Box 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1" name="Text Box 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2" name="Text Box 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3" name="Text Box 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4" name="Text Box 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5" name="Text Box 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6" name="Text Box 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7" name="Text Box 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8" name="Text Box 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9" name="Text Box 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0" name="Text Box 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1" name="Text Box 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2" name="Text Box 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3" name="Text Box 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4" name="Text Box 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5" name="Text Box 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6" name="Text Box 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7" name="Text Box 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8" name="Text Box 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9" name="Text Box 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0" name="Text Box 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1" name="Text Box 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2" name="Text Box 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3" name="Text Box 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4" name="Text Box 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5" name="Text Box 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6" name="Text Box 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7" name="Text Box 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8" name="Text Box 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9" name="Text Box 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0" name="Text Box 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1" name="Text Box 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2" name="Text Box 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3" name="Text Box 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4" name="Text Box 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5" name="Text Box 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6" name="Text Box 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7" name="Text Box 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8" name="Text Box 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9" name="Text Box 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0" name="Text Box 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1" name="Text Box 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2" name="Text Box 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3" name="Text Box 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4" name="Text Box 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5" name="Text Box 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6" name="Text Box 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7" name="Text Box 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8" name="Text Box 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9" name="Text Box 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0" name="Text Box 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1" name="Text Box 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2" name="Text Box 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3" name="Text Box 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4" name="Text Box 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5" name="Text Box 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6" name="Text Box 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7" name="Text Box 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8" name="Text Box 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9" name="Text Box 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0" name="Text Box 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1" name="Text Box 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2" name="Text Box 72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3" name="Text Box 72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4" name="Text Box 72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5" name="Text Box 72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6" name="Text Box 72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7" name="Text Box 72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8" name="Text Box 72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9" name="Text Box 72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0" name="Text Box 72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1" name="Text Box 72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2" name="Text Box 72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3" name="Text Box 72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4" name="Text Box 72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5" name="Text Box 72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6" name="Text Box 72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7" name="Text Box 72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8" name="Text Box 72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9" name="Text Box 72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0" name="Text Box 72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1" name="Text Box 72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2" name="Text Box 72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3" name="Text Box 72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4" name="Text Box 72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5" name="Text Box 72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6" name="Text Box 72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7" name="Text Box 72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8" name="Text Box 72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9" name="Text Box 72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0" name="Text Box 72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1" name="Text Box 72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2" name="Text Box 72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3" name="Text Box 72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4" name="Text Box 72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5" name="Text Box 72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6" name="Text Box 72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7" name="Text Box 72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8" name="Text Box 72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9" name="Text Box 72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0" name="Text Box 72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1" name="Text Box 72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2" name="Text Box 72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3" name="Text Box 72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4" name="Text Box 72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5" name="Text Box 72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6" name="Text Box 72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7" name="Text Box 72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8" name="Text Box 72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9" name="Text Box 72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0" name="Text Box 72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1" name="Text Box 72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2" name="Text Box 72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3" name="Text Box 72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4" name="Text Box 72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5" name="Text Box 72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6" name="Text Box 72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7" name="Text Box 72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8" name="Text Box 72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9" name="Text Box 72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0" name="Text Box 72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1" name="Text Box 72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2" name="Text Box 72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3" name="Text Box 72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4" name="Text Box 72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5" name="Text Box 72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6" name="Text Box 72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7" name="Text Box 72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8" name="Text Box 72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9" name="Text Box 72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0" name="Text Box 72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1" name="Text Box 72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2" name="Text Box 72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3" name="Text Box 72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4" name="Text Box 72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5" name="Text Box 72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6" name="Text Box 72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7" name="Text Box 72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8" name="Text Box 72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9" name="Text Box 72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0" name="Text Box 72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1" name="Text Box 72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2" name="Text Box 72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3" name="Text Box 72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4" name="Text Box 72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5" name="Text Box 72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6" name="Text Box 72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7" name="Text Box 72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8" name="Text Box 72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9" name="Text Box 72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0" name="Text Box 72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1" name="Text Box 73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2" name="Text Box 73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3" name="Text Box 73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4" name="Text Box 73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5" name="Text Box 73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6" name="Text Box 73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7" name="Text Box 73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8" name="Text Box 73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9" name="Text Box 73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0" name="Text Box 73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1" name="Text Box 73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2" name="Text Box 73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3" name="Text Box 73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4" name="Text Box 73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5" name="Text Box 73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6" name="Text Box 73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7" name="Text Box 73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8" name="Text Box 73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9" name="Text Box 73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0" name="Text Box 73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1" name="Text Box 73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2" name="Text Box 73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3" name="Text Box 73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4" name="Text Box 73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5" name="Text Box 73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6" name="Text Box 73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7" name="Text Box 73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8" name="Text Box 73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9" name="Text Box 73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0" name="Text Box 73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1" name="Text Box 73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2" name="Text Box 73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3" name="Text Box 73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4" name="Text Box 73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5" name="Text Box 73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6" name="Text Box 73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7" name="Text Box 73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8" name="Text Box 73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9" name="Text Box 73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0" name="Text Box 73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1" name="Text Box 73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2" name="Text Box 73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3" name="Text Box 73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4" name="Text Box 73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5" name="Text Box 73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6" name="Text Box 73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7" name="Text Box 73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8" name="Text Box 73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9" name="Text Box 73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0" name="Text Box 73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1" name="Text Box 73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2" name="Text Box 73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3" name="Text Box 73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4" name="Text Box 73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5" name="Text Box 73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6" name="Text Box 73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7" name="Text Box 73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8" name="Text Box 73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9" name="Text Box 73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0" name="Text Box 73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1" name="Text Box 73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2" name="Text Box 73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3" name="Text Box 73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4" name="Text Box 73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5" name="Text Box 73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6" name="Text Box 73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7" name="Text Box 73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8" name="Text Box 73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9" name="Text Box 73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0" name="Text Box 73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1" name="Text Box 73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2" name="Text Box 73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3" name="Text Box 73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4" name="Text Box 73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5" name="Text Box 73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6" name="Text Box 73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7" name="Text Box 73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8" name="Text Box 73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9" name="Text Box 73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0" name="Text Box 73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1" name="Text Box 73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2" name="Text Box 73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3" name="Text Box 73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4" name="Text Box 73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5" name="Text Box 73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6" name="Text Box 73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7" name="Text Box 73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8" name="Text Box 73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9" name="Text Box 73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0" name="Text Box 73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1" name="Text Box 73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2" name="Text Box 739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3" name="Text Box 739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4" name="Text Box 739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5" name="Text Box 739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6" name="Text Box 739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7" name="Text Box 739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8" name="Text Box 739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9" name="Text Box 739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0" name="Text Box 739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1" name="Text Box 740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2" name="Text Box 740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3" name="Text Box 740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4" name="Text Box 740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5" name="Text Box 740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6" name="Text Box 740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7" name="Text Box 740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8" name="Text Box 740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9" name="Text Box 740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0" name="Text Box 740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1" name="Text Box 741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2" name="Text Box 741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3" name="Text Box 741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4" name="Text Box 741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5" name="Text Box 741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6" name="Text Box 741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7" name="Text Box 741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8" name="Text Box 741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9" name="Text Box 741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0" name="Text Box 741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1" name="Text Box 742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2" name="Text Box 742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3" name="Text Box 742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4" name="Text Box 742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5" name="Text Box 742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6" name="Text Box 742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7" name="Text Box 742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8" name="Text Box 742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9" name="Text Box 742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0" name="Text Box 742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1" name="Text Box 743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2" name="Text Box 743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3" name="Text Box 743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4" name="Text Box 743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5" name="Text Box 743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6" name="Text Box 743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7" name="Text Box 743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8" name="Text Box 743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9" name="Text Box 743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0" name="Text Box 743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1" name="Text Box 744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2" name="Text Box 744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3" name="Text Box 744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4" name="Text Box 744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5" name="Text Box 744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6" name="Text Box 744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7" name="Text Box 744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8" name="Text Box 744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9" name="Text Box 744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0" name="Text Box 744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1" name="Text Box 745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2" name="Text Box 745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3" name="Text Box 745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4" name="Text Box 745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5" name="Text Box 745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6" name="Text Box 745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7" name="Text Box 745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8" name="Text Box 745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9" name="Text Box 745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0" name="Text Box 745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1" name="Text Box 746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2" name="Text Box 746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3" name="Text Box 746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4" name="Text Box 746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5" name="Text Box 746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6" name="Text Box 746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7" name="Text Box 746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8" name="Text Box 746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9" name="Text Box 746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0" name="Text Box 746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1" name="Text Box 747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2" name="Text Box 747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3" name="Text Box 747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4" name="Text Box 747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5" name="Text Box 747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6" name="Text Box 747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7" name="Text Box 747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8" name="Text Box 747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9" name="Text Box 747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0" name="Text Box 747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1" name="Text Box 748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2" name="Text Box 7481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3" name="Text Box 7482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4" name="Text Box 7483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5" name="Text Box 7484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6" name="Text Box 7485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7" name="Text Box 7486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8" name="Text Box 7487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9" name="Text Box 7488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0" name="Text Box 7489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1" name="Text Box 7490"/>
        <xdr:cNvSpPr txBox="1"/>
      </xdr:nvSpPr>
      <xdr:spPr>
        <a:xfrm>
          <a:off x="275590" y="22542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2" name="Text Box 142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3" name="Text Box 142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4" name="Text Box 142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5" name="Text Box 142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6" name="Text Box 142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7" name="Text Box 142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8" name="Text Box 142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9" name="Text Box 142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0" name="Text Box 142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1" name="Text Box 142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2" name="Text Box 142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3" name="Text Box 142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4" name="Text Box 142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5" name="Text Box 142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6" name="Text Box 142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7" name="Text Box 142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8" name="Text Box 142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9" name="Text Box 142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0" name="Text Box 142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1" name="Text Box 142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2" name="Text Box 142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3" name="Text Box 142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4" name="Text Box 142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5" name="Text Box 142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6" name="Text Box 142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7" name="Text Box 142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8" name="Text Box 142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9" name="Text Box 142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0" name="Text Box 142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1" name="Text Box 142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2" name="Text Box 142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3" name="Text Box 142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4" name="Text Box 142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5" name="Text Box 142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6" name="Text Box 142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7" name="Text Box 142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8" name="Text Box 142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9" name="Text Box 142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0" name="Text Box 142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1" name="Text Box 142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2" name="Text Box 142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3" name="Text Box 142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4" name="Text Box 142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5" name="Text Box 142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6" name="Text Box 142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7" name="Text Box 142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8" name="Text Box 142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9" name="Text Box 142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0" name="Text Box 142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1" name="Text Box 142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2" name="Text Box 142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3" name="Text Box 142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4" name="Text Box 142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5" name="Text Box 142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6" name="Text Box 142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7" name="Text Box 142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8" name="Text Box 142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9" name="Text Box 142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0" name="Text Box 142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1" name="Text Box 142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2" name="Text Box 142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3" name="Text Box 142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4" name="Text Box 142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5" name="Text Box 142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6" name="Text Box 142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7" name="Text Box 142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8" name="Text Box 142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9" name="Text Box 142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0" name="Text Box 142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1" name="Text Box 142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2" name="Text Box 142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3" name="Text Box 142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4" name="Text Box 142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5" name="Text Box 142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6" name="Text Box 142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7" name="Text Box 142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8" name="Text Box 142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9" name="Text Box 142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0" name="Text Box 142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1" name="Text Box 142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2" name="Text Box 142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3" name="Text Box 142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4" name="Text Box 142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5" name="Text Box 142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6" name="Text Box 142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7" name="Text Box 142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8" name="Text Box 142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9" name="Text Box 142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0" name="Text Box 142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1" name="Text Box 143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2" name="Text Box 143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3" name="Text Box 143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4" name="Text Box 143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5" name="Text Box 143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6" name="Text Box 143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7" name="Text Box 143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8" name="Text Box 143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9" name="Text Box 143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0" name="Text Box 143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1" name="Text Box 143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2" name="Text Box 143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3" name="Text Box 143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4" name="Text Box 143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5" name="Text Box 143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6" name="Text Box 143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7" name="Text Box 143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8" name="Text Box 143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9" name="Text Box 143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0" name="Text Box 143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1" name="Text Box 143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2" name="Text Box 143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3" name="Text Box 143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4" name="Text Box 143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5" name="Text Box 143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6" name="Text Box 143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7" name="Text Box 143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8" name="Text Box 143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9" name="Text Box 143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0" name="Text Box 143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1" name="Text Box 143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2" name="Text Box 143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3" name="Text Box 143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4" name="Text Box 143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5" name="Text Box 143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6" name="Text Box 143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7" name="Text Box 143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8" name="Text Box 143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9" name="Text Box 143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0" name="Text Box 143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1" name="Text Box 143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2" name="Text Box 143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3" name="Text Box 143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4" name="Text Box 143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5" name="Text Box 143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6" name="Text Box 143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7" name="Text Box 143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8" name="Text Box 143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9" name="Text Box 143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0" name="Text Box 143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1" name="Text Box 143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2" name="Text Box 232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3" name="Text Box 232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4" name="Text Box 232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5" name="Text Box 232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6" name="Text Box 232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7" name="Text Box 232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8" name="Text Box 232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9" name="Text Box 232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0" name="Text Box 232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1" name="Text Box 232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2" name="Text Box 232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3" name="Text Box 232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4" name="Text Box 232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5" name="Text Box 232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6" name="Text Box 232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7" name="Text Box 232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8" name="Text Box 232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9" name="Text Box 232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0" name="Text Box 232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1" name="Text Box 232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2" name="Text Box 232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3" name="Text Box 232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4" name="Text Box 232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5" name="Text Box 232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6" name="Text Box 232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7" name="Text Box 232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8" name="Text Box 232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9" name="Text Box 232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0" name="Text Box 232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1" name="Text Box 232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2" name="Text Box 232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3" name="Text Box 232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4" name="Text Box 232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5" name="Text Box 232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6" name="Text Box 232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7" name="Text Box 232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8" name="Text Box 232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9" name="Text Box 232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0" name="Text Box 232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1" name="Text Box 232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2" name="Text Box 232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3" name="Text Box 232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4" name="Text Box 232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5" name="Text Box 232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6" name="Text Box 232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7" name="Text Box 232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8" name="Text Box 232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9" name="Text Box 232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0" name="Text Box 232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1" name="Text Box 232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2" name="Text Box 232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3" name="Text Box 232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4" name="Text Box 232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5" name="Text Box 232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6" name="Text Box 232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7" name="Text Box 232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8" name="Text Box 232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9" name="Text Box 232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0" name="Text Box 233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1" name="Text Box 233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2" name="Text Box 233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3" name="Text Box 233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4" name="Text Box 233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5" name="Text Box 233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6" name="Text Box 233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7" name="Text Box 233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8" name="Text Box 233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9" name="Text Box 233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0" name="Text Box 233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1" name="Text Box 233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2" name="Text Box 233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3" name="Text Box 233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4" name="Text Box 233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5" name="Text Box 233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6" name="Text Box 233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7" name="Text Box 233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8" name="Text Box 233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9" name="Text Box 233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0" name="Text Box 233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1" name="Text Box 233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2" name="Text Box 233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3" name="Text Box 233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4" name="Text Box 233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5" name="Text Box 233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6" name="Text Box 233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7" name="Text Box 233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8" name="Text Box 233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9" name="Text Box 233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0" name="Text Box 233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1" name="Text Box 233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2" name="Text Box 233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3" name="Text Box 233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4" name="Text Box 233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5" name="Text Box 233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6" name="Text Box 233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7" name="Text Box 233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8" name="Text Box 233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9" name="Text Box 233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0" name="Text Box 233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1" name="Text Box 233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2" name="Text Box 233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3" name="Text Box 233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4" name="Text Box 233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5" name="Text Box 233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6" name="Text Box 233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7" name="Text Box 233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8" name="Text Box 233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9" name="Text Box 233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0" name="Text Box 233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1" name="Text Box 233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2" name="Text Box 233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3" name="Text Box 233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4" name="Text Box 233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5" name="Text Box 233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6" name="Text Box 233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7" name="Text Box 233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8" name="Text Box 233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9" name="Text Box 233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0" name="Text Box 233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1" name="Text Box 233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2" name="Text Box 233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3" name="Text Box 233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4" name="Text Box 233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5" name="Text Box 233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6" name="Text Box 233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7" name="Text Box 233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8" name="Text Box 233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9" name="Text Box 233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0" name="Text Box 233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1" name="Text Box 233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2" name="Text Box 233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3" name="Text Box 233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4" name="Text Box 233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5" name="Text Box 233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6" name="Text Box 233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7" name="Text Box 233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8" name="Text Box 233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9" name="Text Box 233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0" name="Text Box 233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1" name="Text Box 233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2" name="Text Box 233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3" name="Text Box 233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4" name="Text Box 233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5" name="Text Box 233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6" name="Text Box 233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7" name="Text Box 233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8" name="Text Box 233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9" name="Text Box 233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0" name="Text Box 233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1" name="Text Box 233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2" name="Text Box 233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3" name="Text Box 233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4" name="Text Box 233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5" name="Text Box 233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6" name="Text Box 233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7" name="Text Box 233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8" name="Text Box 233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9" name="Text Box 233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0" name="Text Box 234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1" name="Text Box 234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2" name="Text Box 234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3" name="Text Box 234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4" name="Text Box 234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5" name="Text Box 234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6" name="Text Box 234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7" name="Text Box 234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8" name="Text Box 234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9" name="Text Box 234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0" name="Text Box 234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1" name="Text Box 234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2" name="Text Box 234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3" name="Text Box 234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4" name="Text Box 234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5" name="Text Box 234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6" name="Text Box 234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7" name="Text Box 234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8" name="Text Box 234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9" name="Text Box 234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0" name="Text Box 234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1" name="Text Box 234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2" name="Text Box 234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3" name="Text Box 234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4" name="Text Box 234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5" name="Text Box 234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6" name="Text Box 234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7" name="Text Box 234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8" name="Text Box 234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9" name="Text Box 234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0" name="Text Box 234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1" name="Text Box 234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2" name="Text Box 234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3" name="Text Box 234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4" name="Text Box 234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5" name="Text Box 234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6" name="Text Box 234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7" name="Text Box 234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8" name="Text Box 234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9" name="Text Box 234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0" name="Text Box 234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1" name="Text Box 234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2" name="Text Box 234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3" name="Text Box 234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4" name="Text Box 234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5" name="Text Box 234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6" name="Text Box 234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7" name="Text Box 234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8" name="Text Box 234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9" name="Text Box 234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0" name="Text Box 234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1" name="Text Box 234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2" name="Text Box 234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3" name="Text Box 234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4" name="Text Box 234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5" name="Text Box 234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6" name="Text Box 234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7" name="Text Box 234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8" name="Text Box 234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9" name="Text Box 234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0" name="Text Box 234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1" name="Text Box 234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2" name="Text Box 234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3" name="Text Box 234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4" name="Text Box 234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5" name="Text Box 234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6" name="Text Box 234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7" name="Text Box 234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8" name="Text Box 234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9" name="Text Box 234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0" name="Text Box 234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1" name="Text Box 234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2" name="Text Box 234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3" name="Text Box 234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4" name="Text Box 234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5" name="Text Box 234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6" name="Text Box 234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7" name="Text Box 234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8" name="Text Box 234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9" name="Text Box 234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0" name="Text Box 234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1" name="Text Box 234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2" name="Text Box 234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3" name="Text Box 234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4" name="Text Box 234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5" name="Text Box 234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6" name="Text Box 234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7" name="Text Box 234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8" name="Text Box 234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9" name="Text Box 234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0" name="Text Box 234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1" name="Text Box 234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2" name="Text Box 234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3" name="Text Box 234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4" name="Text Box 234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5" name="Text Box 234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6" name="Text Box 234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7" name="Text Box 234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8" name="Text Box 234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9" name="Text Box 234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0" name="Text Box 235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1" name="Text Box 235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2" name="Text Box 235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3" name="Text Box 235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4" name="Text Box 235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5" name="Text Box 235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6" name="Text Box 235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7" name="Text Box 235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8" name="Text Box 235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9" name="Text Box 235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0" name="Text Box 235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1" name="Text Box 235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2" name="Text Box 235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3" name="Text Box 235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4" name="Text Box 235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5" name="Text Box 235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6" name="Text Box 235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7" name="Text Box 235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8" name="Text Box 235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9" name="Text Box 235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0" name="Text Box 235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1" name="Text Box 235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2" name="Text Box 235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3" name="Text Box 235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4" name="Text Box 235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5" name="Text Box 235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6" name="Text Box 235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7" name="Text Box 235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8" name="Text Box 235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9" name="Text Box 235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0" name="Text Box 235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1" name="Text Box 235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2" name="Text Box 235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3" name="Text Box 235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4" name="Text Box 235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5" name="Text Box 235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6" name="Text Box 235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7" name="Text Box 235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8" name="Text Box 235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9" name="Text Box 235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0" name="Text Box 235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1" name="Text Box 235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2" name="Text Box 235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3" name="Text Box 235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4" name="Text Box 235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5" name="Text Box 235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6" name="Text Box 235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7" name="Text Box 235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8" name="Text Box 235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9" name="Text Box 235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0" name="Text Box 235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1" name="Text Box 235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2" name="Text Box 235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3" name="Text Box 235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4" name="Text Box 235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5" name="Text Box 235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6" name="Text Box 235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7" name="Text Box 235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8" name="Text Box 235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9" name="Text Box 235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0" name="Text Box 235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1" name="Text Box 235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2" name="Text Box 235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3" name="Text Box 235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4" name="Text Box 235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5" name="Text Box 235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6" name="Text Box 235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7" name="Text Box 235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8" name="Text Box 235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9" name="Text Box 235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0" name="Text Box 235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1" name="Text Box 235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2" name="Text Box 235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3" name="Text Box 235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4" name="Text Box 235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5" name="Text Box 235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6" name="Text Box 235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7" name="Text Box 235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8" name="Text Box 235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9" name="Text Box 235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0" name="Text Box 235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1" name="Text Box 235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2" name="Text Box 235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3" name="Text Box 235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4" name="Text Box 235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5" name="Text Box 235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6" name="Text Box 235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7" name="Text Box 235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8" name="Text Box 235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9" name="Text Box 235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0" name="Text Box 235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1" name="Text Box 235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2" name="Text Box 235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3" name="Text Box 235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4" name="Text Box 235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5" name="Text Box 235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6" name="Text Box 235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7" name="Text Box 235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8" name="Text Box 235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9" name="Text Box 235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0" name="Text Box 236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1" name="Text Box 236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2" name="Text Box 236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3" name="Text Box 236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4" name="Text Box 236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5" name="Text Box 236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6" name="Text Box 236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7" name="Text Box 236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8" name="Text Box 236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9" name="Text Box 236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0" name="Text Box 236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1" name="Text Box 236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2" name="Text Box 236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3" name="Text Box 236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4" name="Text Box 236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5" name="Text Box 236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6" name="Text Box 236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7" name="Text Box 236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8" name="Text Box 236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9" name="Text Box 236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0" name="Text Box 236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1" name="Text Box 236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2" name="Text Box 236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3" name="Text Box 236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4" name="Text Box 236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5" name="Text Box 236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6" name="Text Box 236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7" name="Text Box 236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8" name="Text Box 236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9" name="Text Box 236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0" name="Text Box 236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1" name="Text Box 236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2" name="Text Box 236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3" name="Text Box 236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4" name="Text Box 236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5" name="Text Box 236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6" name="Text Box 236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7" name="Text Box 236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8" name="Text Box 236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9" name="Text Box 236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0" name="Text Box 236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1" name="Text Box 236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2" name="Text Box 236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3" name="Text Box 236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4" name="Text Box 236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5" name="Text Box 236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6" name="Text Box 236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7" name="Text Box 236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8" name="Text Box 236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9" name="Text Box 236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0" name="Text Box 236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1" name="Text Box 236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2" name="Text Box 236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3" name="Text Box 236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4" name="Text Box 236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5" name="Text Box 236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6" name="Text Box 236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7" name="Text Box 236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8" name="Text Box 236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9" name="Text Box 236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0" name="Text Box 236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1" name="Text Box 236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2" name="Text Box 236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3" name="Text Box 236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4" name="Text Box 236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5" name="Text Box 236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6" name="Text Box 236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7" name="Text Box 236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8" name="Text Box 236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9" name="Text Box 236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0" name="Text Box 236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1" name="Text Box 236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2" name="Text Box 236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3" name="Text Box 236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4" name="Text Box 236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5" name="Text Box 236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6" name="Text Box 236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7" name="Text Box 236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8" name="Text Box 236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9" name="Text Box 236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0" name="Text Box 236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1" name="Text Box 236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2" name="Text Box 236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3" name="Text Box 236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4" name="Text Box 236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5" name="Text Box 236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6" name="Text Box 236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7" name="Text Box 236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8" name="Text Box 236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9" name="Text Box 236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0" name="Text Box 236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1" name="Text Box 236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2" name="Text Box 236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3" name="Text Box 236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4" name="Text Box 236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5" name="Text Box 236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6" name="Text Box 236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7" name="Text Box 236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8" name="Text Box 236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9" name="Text Box 236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0" name="Text Box 237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1" name="Text Box 237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2" name="Text Box 237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3" name="Text Box 237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4" name="Text Box 237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5" name="Text Box 237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6" name="Text Box 237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7" name="Text Box 237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8" name="Text Box 237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9" name="Text Box 237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0" name="Text Box 237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1" name="Text Box 237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2" name="Text Box 237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3" name="Text Box 237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4" name="Text Box 237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5" name="Text Box 237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6" name="Text Box 237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7" name="Text Box 237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8" name="Text Box 237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9" name="Text Box 237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0" name="Text Box 237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1" name="Text Box 237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2" name="Text Box 237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3" name="Text Box 237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4" name="Text Box 237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5" name="Text Box 237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6" name="Text Box 237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7" name="Text Box 237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8" name="Text Box 237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9" name="Text Box 237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0" name="Text Box 237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1" name="Text Box 237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2" name="Text Box 237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3" name="Text Box 237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4" name="Text Box 237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5" name="Text Box 237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6" name="Text Box 237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7" name="Text Box 237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8" name="Text Box 237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9" name="Text Box 237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0" name="Text Box 237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1" name="Text Box 237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2" name="Text Box 237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3" name="Text Box 237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4" name="Text Box 237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5" name="Text Box 237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6" name="Text Box 237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7" name="Text Box 237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8" name="Text Box 237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9" name="Text Box 237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0" name="Text Box 237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1" name="Text Box 237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2" name="Text Box 237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3" name="Text Box 237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4" name="Text Box 237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5" name="Text Box 237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6" name="Text Box 237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7" name="Text Box 237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8" name="Text Box 237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9" name="Text Box 237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0" name="Text Box 237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1" name="Text Box 237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2" name="Text Box 237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3" name="Text Box 237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4" name="Text Box 237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5" name="Text Box 237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6" name="Text Box 237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7" name="Text Box 237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8" name="Text Box 237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9" name="Text Box 237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0" name="Text Box 237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1" name="Text Box 237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2" name="Text Box 237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3" name="Text Box 237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4" name="Text Box 237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5" name="Text Box 237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6" name="Text Box 237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7" name="Text Box 237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8" name="Text Box 237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9" name="Text Box 237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0" name="Text Box 237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1" name="Text Box 237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2" name="Text Box 237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3" name="Text Box 237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4" name="Text Box 237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5" name="Text Box 237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6" name="Text Box 237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7" name="Text Box 237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8" name="Text Box 237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9" name="Text Box 237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0" name="Text Box 237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1" name="Text Box 237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2" name="Text Box 237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3" name="Text Box 237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4" name="Text Box 237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5" name="Text Box 237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6" name="Text Box 237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7" name="Text Box 237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8" name="Text Box 237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9" name="Text Box 237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0" name="Text Box 238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1" name="Text Box 238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2" name="Text Box 238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3" name="Text Box 238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4" name="Text Box 238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5" name="Text Box 238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6" name="Text Box 238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7" name="Text Box 238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8" name="Text Box 238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9" name="Text Box 238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0" name="Text Box 238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1" name="Text Box 238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2" name="Text Box 238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3" name="Text Box 238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4" name="Text Box 238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5" name="Text Box 238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6" name="Text Box 238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7" name="Text Box 238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8" name="Text Box 238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9" name="Text Box 238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0" name="Text Box 238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1" name="Text Box 238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2" name="Text Box 238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3" name="Text Box 238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4" name="Text Box 238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5" name="Text Box 238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6" name="Text Box 238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7" name="Text Box 238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8" name="Text Box 238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9" name="Text Box 238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0" name="Text Box 238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1" name="Text Box 238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2" name="Text Box 238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3" name="Text Box 238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4" name="Text Box 238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5" name="Text Box 238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6" name="Text Box 238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7" name="Text Box 238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8" name="Text Box 238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9" name="Text Box 238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0" name="Text Box 238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1" name="Text Box 238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2" name="Text Box 238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3" name="Text Box 238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4" name="Text Box 238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5" name="Text Box 238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6" name="Text Box 238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7" name="Text Box 238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8" name="Text Box 238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9" name="Text Box 238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0" name="Text Box 238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1" name="Text Box 238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2" name="Text Box 238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3" name="Text Box 238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4" name="Text Box 238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5" name="Text Box 238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6" name="Text Box 238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7" name="Text Box 238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8" name="Text Box 238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9" name="Text Box 238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0" name="Text Box 238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1" name="Text Box 238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2" name="Text Box 238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3" name="Text Box 238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4" name="Text Box 238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5" name="Text Box 238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6" name="Text Box 238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7" name="Text Box 238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8" name="Text Box 238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9" name="Text Box 238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0" name="Text Box 238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1" name="Text Box 238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2" name="Text Box 238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3" name="Text Box 238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4" name="Text Box 238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5" name="Text Box 238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6" name="Text Box 238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7" name="Text Box 238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8" name="Text Box 238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9" name="Text Box 238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0" name="Text Box 238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1" name="Text Box 238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2" name="Text Box 238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3" name="Text Box 238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4" name="Text Box 238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5" name="Text Box 238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6" name="Text Box 238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7" name="Text Box 238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8" name="Text Box 238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9" name="Text Box 238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0" name="Text Box 238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1" name="Text Box 238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2" name="Text Box 238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3" name="Text Box 238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4" name="Text Box 238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5" name="Text Box 238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6" name="Text Box 238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7" name="Text Box 238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8" name="Text Box 238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9" name="Text Box 238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0" name="Text Box 239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1" name="Text Box 239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2" name="Text Box 239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3" name="Text Box 239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4" name="Text Box 239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5" name="Text Box 239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6" name="Text Box 239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7" name="Text Box 239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8" name="Text Box 239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9" name="Text Box 239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0" name="Text Box 239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1" name="Text Box 239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2" name="Text Box 239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3" name="Text Box 239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4" name="Text Box 239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5" name="Text Box 239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6" name="Text Box 239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7" name="Text Box 239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8" name="Text Box 239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9" name="Text Box 239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0" name="Text Box 239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1" name="Text Box 239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2" name="Text Box 239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3" name="Text Box 239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4" name="Text Box 239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5" name="Text Box 239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6" name="Text Box 239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7" name="Text Box 239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8" name="Text Box 239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9" name="Text Box 239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0" name="Text Box 239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1" name="Text Box 239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2" name="Text Box 239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3" name="Text Box 239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4" name="Text Box 239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5" name="Text Box 239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6" name="Text Box 239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7" name="Text Box 239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8" name="Text Box 239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9" name="Text Box 239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0" name="Text Box 239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1" name="Text Box 239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2" name="Text Box 239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3" name="Text Box 239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4" name="Text Box 239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5" name="Text Box 239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6" name="Text Box 239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7" name="Text Box 239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8" name="Text Box 239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9" name="Text Box 239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0" name="Text Box 239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1" name="Text Box 239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2" name="Text Box 239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3" name="Text Box 239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4" name="Text Box 239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5" name="Text Box 239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6" name="Text Box 239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7" name="Text Box 239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8" name="Text Box 239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9" name="Text Box 239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0" name="Text Box 239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1" name="Text Box 239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2" name="Text Box 239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3" name="Text Box 239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4" name="Text Box 239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5" name="Text Box 239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6" name="Text Box 239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7" name="Text Box 239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8" name="Text Box 239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9" name="Text Box 239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0" name="Text Box 239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1" name="Text Box 239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2" name="Text Box 239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3" name="Text Box 239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4" name="Text Box 239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5" name="Text Box 239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6" name="Text Box 239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7" name="Text Box 239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8" name="Text Box 239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9" name="Text Box 239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0" name="Text Box 239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1" name="Text Box 239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2" name="Text Box 239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3" name="Text Box 239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4" name="Text Box 239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5" name="Text Box 239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6" name="Text Box 239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7" name="Text Box 239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8" name="Text Box 239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9" name="Text Box 239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0" name="Text Box 239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1" name="Text Box 239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2" name="Text Box 239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3" name="Text Box 239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4" name="Text Box 239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5" name="Text Box 239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6" name="Text Box 239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7" name="Text Box 239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8" name="Text Box 239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9" name="Text Box 239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0" name="Text Box 240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1" name="Text Box 240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2" name="Text Box 240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3" name="Text Box 240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4" name="Text Box 240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5" name="Text Box 240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6" name="Text Box 240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7" name="Text Box 240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8" name="Text Box 240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9" name="Text Box 240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0" name="Text Box 240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1" name="Text Box 240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2" name="Text Box 240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3" name="Text Box 240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4" name="Text Box 240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5" name="Text Box 240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6" name="Text Box 240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7" name="Text Box 240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8" name="Text Box 240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9" name="Text Box 240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0" name="Text Box 240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1" name="Text Box 240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2" name="Text Box 240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3" name="Text Box 240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4" name="Text Box 240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5" name="Text Box 240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6" name="Text Box 240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7" name="Text Box 240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8" name="Text Box 240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9" name="Text Box 240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0" name="Text Box 240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1" name="Text Box 240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2" name="Text Box 240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3" name="Text Box 240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4" name="Text Box 240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5" name="Text Box 240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6" name="Text Box 240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7" name="Text Box 240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8" name="Text Box 240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9" name="Text Box 240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0" name="Text Box 240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1" name="Text Box 240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2" name="Text Box 240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3" name="Text Box 240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4" name="Text Box 240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5" name="Text Box 240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6" name="Text Box 240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7" name="Text Box 240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8" name="Text Box 240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9" name="Text Box 240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0" name="Text Box 240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1" name="Text Box 240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2" name="Text Box 240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3" name="Text Box 240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4" name="Text Box 240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5" name="Text Box 240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6" name="Text Box 240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7" name="Text Box 240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8" name="Text Box 240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9" name="Text Box 240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0" name="Text Box 240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1" name="Text Box 240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2" name="Text Box 240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3" name="Text Box 240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4" name="Text Box 240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5" name="Text Box 240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6" name="Text Box 240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7" name="Text Box 240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8" name="Text Box 240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9" name="Text Box 240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0" name="Text Box 240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1" name="Text Box 240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2" name="Text Box 240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3" name="Text Box 240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4" name="Text Box 240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5" name="Text Box 240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6" name="Text Box 240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7" name="Text Box 240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8" name="Text Box 240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9" name="Text Box 240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0" name="Text Box 240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1" name="Text Box 240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2" name="Text Box 240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3" name="Text Box 240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4" name="Text Box 240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5" name="Text Box 240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6" name="Text Box 240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7" name="Text Box 240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8" name="Text Box 240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9" name="Text Box 240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0" name="Text Box 240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1" name="Text Box 240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2" name="Text Box 240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3" name="Text Box 240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4" name="Text Box 240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5" name="Text Box 240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6" name="Text Box 240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7" name="Text Box 240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8" name="Text Box 240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9" name="Text Box 240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0" name="Text Box 241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1" name="Text Box 241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2" name="Text Box 241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3" name="Text Box 241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4" name="Text Box 241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5" name="Text Box 241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6" name="Text Box 241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7" name="Text Box 241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8" name="Text Box 241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9" name="Text Box 241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0" name="Text Box 241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1" name="Text Box 241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2" name="Text Box 241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3" name="Text Box 241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4" name="Text Box 241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5" name="Text Box 241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6" name="Text Box 241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7" name="Text Box 241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8" name="Text Box 241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9" name="Text Box 241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0" name="Text Box 241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1" name="Text Box 241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2" name="Text Box 241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3" name="Text Box 241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4" name="Text Box 241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5" name="Text Box 241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6" name="Text Box 241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7" name="Text Box 241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8" name="Text Box 241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9" name="Text Box 241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0" name="Text Box 241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1" name="Text Box 241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2" name="Text Box 241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3" name="Text Box 241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4" name="Text Box 241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5" name="Text Box 241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6" name="Text Box 241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7" name="Text Box 241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8" name="Text Box 241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9" name="Text Box 241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0" name="Text Box 241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1" name="Text Box 241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2" name="Text Box 241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3" name="Text Box 241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4" name="Text Box 241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5" name="Text Box 241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6" name="Text Box 241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7" name="Text Box 241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8" name="Text Box 241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9" name="Text Box 241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0" name="Text Box 241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1" name="Text Box 241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2" name="Text Box 241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3" name="Text Box 241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4" name="Text Box 241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5" name="Text Box 241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6" name="Text Box 241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7" name="Text Box 241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8" name="Text Box 241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9" name="Text Box 241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0" name="Text Box 241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1" name="Text Box 241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2" name="Text Box 241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3" name="Text Box 241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4" name="Text Box 241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5" name="Text Box 241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6" name="Text Box 241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7" name="Text Box 241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8" name="Text Box 241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9" name="Text Box 241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0" name="Text Box 241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1" name="Text Box 241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2" name="Text Box 241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3" name="Text Box 241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4" name="Text Box 241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5" name="Text Box 241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6" name="Text Box 241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7" name="Text Box 241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8" name="Text Box 241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9" name="Text Box 241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0" name="Text Box 241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1" name="Text Box 241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2" name="Text Box 241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3" name="Text Box 241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4" name="Text Box 241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5" name="Text Box 241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6" name="Text Box 241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7" name="Text Box 241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8" name="Text Box 241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9" name="Text Box 241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0" name="Text Box 241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1" name="Text Box 241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2" name="Text Box 241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3" name="Text Box 241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4" name="Text Box 241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5" name="Text Box 241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6" name="Text Box 241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7" name="Text Box 241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8" name="Text Box 241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9" name="Text Box 241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0" name="Text Box 242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1" name="Text Box 242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2" name="Text Box 242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3" name="Text Box 242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4" name="Text Box 242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5" name="Text Box 242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6" name="Text Box 242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7" name="Text Box 242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8" name="Text Box 242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9" name="Text Box 242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0" name="Text Box 242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1" name="Text Box 242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2" name="Text Box 242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3" name="Text Box 242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4" name="Text Box 242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5" name="Text Box 242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6" name="Text Box 242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7" name="Text Box 242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8" name="Text Box 242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9" name="Text Box 242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0" name="Text Box 242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1" name="Text Box 242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2" name="Text Box 242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3" name="Text Box 242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4" name="Text Box 242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5" name="Text Box 242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6" name="Text Box 242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7" name="Text Box 242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8" name="Text Box 242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9" name="Text Box 242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0" name="Text Box 242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1" name="Text Box 242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2" name="Text Box 242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3" name="Text Box 242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4" name="Text Box 242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5" name="Text Box 242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6" name="Text Box 242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7" name="Text Box 242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8" name="Text Box 242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9" name="Text Box 242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0" name="Text Box 242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1" name="Text Box 242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2" name="Text Box 242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3" name="Text Box 242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4" name="Text Box 242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5" name="Text Box 242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6" name="Text Box 242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7" name="Text Box 242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8" name="Text Box 242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9" name="Text Box 242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0" name="Text Box 242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1" name="Text Box 242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2" name="Text Box 242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3" name="Text Box 242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4" name="Text Box 242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5" name="Text Box 242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6" name="Text Box 242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7" name="Text Box 242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8" name="Text Box 242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9" name="Text Box 242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0" name="Text Box 242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1" name="Text Box 242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2" name="Text Box 242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3" name="Text Box 242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4" name="Text Box 242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5" name="Text Box 242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6" name="Text Box 242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7" name="Text Box 242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8" name="Text Box 242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9" name="Text Box 242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0" name="Text Box 242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1" name="Text Box 242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2" name="Text Box 242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3" name="Text Box 242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4" name="Text Box 242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5" name="Text Box 242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6" name="Text Box 242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7" name="Text Box 242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8" name="Text Box 242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9" name="Text Box 242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0" name="Text Box 242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1" name="Text Box 242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2" name="Text Box 242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3" name="Text Box 242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4" name="Text Box 242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5" name="Text Box 242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6" name="Text Box 242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7" name="Text Box 242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310515</xdr:rowOff>
    </xdr:to>
    <xdr:sp>
      <xdr:nvSpPr>
        <xdr:cNvPr id="4968" name="Text Box 24288"/>
        <xdr:cNvSpPr txBox="1"/>
      </xdr:nvSpPr>
      <xdr:spPr>
        <a:xfrm>
          <a:off x="275590" y="2254250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9" name="Text Box 76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0" name="Text Box 76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1" name="Text Box 76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2" name="Text Box 76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3" name="Text Box 76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4" name="Text Box 76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5" name="Text Box 76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6" name="Text Box 76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7" name="Text Box 76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8" name="Text Box 76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9" name="Text Box 76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0" name="Text Box 76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1" name="Text Box 76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2" name="Text Box 76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3" name="Text Box 76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4" name="Text Box 76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5" name="Text Box 76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6" name="Text Box 76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7" name="Text Box 76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8" name="Text Box 76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9" name="Text Box 76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0" name="Text Box 76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1" name="Text Box 76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2" name="Text Box 76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3" name="Text Box 76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4" name="Text Box 76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5" name="Text Box 76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6" name="Text Box 76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7" name="Text Box 76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8" name="Text Box 76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9" name="Text Box 76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0" name="Text Box 76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1" name="Text Box 76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2" name="Text Box 76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3" name="Text Box 76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4" name="Text Box 76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5" name="Text Box 76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6" name="Text Box 76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7" name="Text Box 76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8" name="Text Box 76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9" name="Text Box 76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0" name="Text Box 76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1" name="Text Box 76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2" name="Text Box 76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3" name="Text Box 76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4" name="Text Box 76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5" name="Text Box 76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6" name="Text Box 76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7" name="Text Box 76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8" name="Text Box 76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9" name="Text Box 76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0" name="Text Box 76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1" name="Text Box 76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2" name="Text Box 76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3" name="Text Box 76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4" name="Text Box 76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5" name="Text Box 76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6" name="Text Box 76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7" name="Text Box 76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8" name="Text Box 76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9" name="Text Box 76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0" name="Text Box 76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1" name="Text Box 76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2" name="Text Box 76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3" name="Text Box 76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4" name="Text Box 76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5" name="Text Box 76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6" name="Text Box 76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7" name="Text Box 76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8" name="Text Box 77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9" name="Text Box 109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0" name="Text Box 109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1" name="Text Box 109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2" name="Text Box 109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3" name="Text Box 109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4" name="Text Box 109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5" name="Text Box 109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6" name="Text Box 109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7" name="Text Box 109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8" name="Text Box 110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9" name="Text Box 110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0" name="Text Box 110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1" name="Text Box 110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2" name="Text Box 110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3" name="Text Box 110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4" name="Text Box 110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5" name="Text Box 110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6" name="Text Box 110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7" name="Text Box 110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8" name="Text Box 110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9" name="Text Box 110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0" name="Text Box 110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1" name="Text Box 110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2" name="Text Box 110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3" name="Text Box 110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4" name="Text Box 110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5" name="Text Box 110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6" name="Text Box 110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7" name="Text Box 110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8" name="Text Box 110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9" name="Text Box 110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0" name="Text Box 110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1" name="Text Box 110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2" name="Text Box 110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3" name="Text Box 110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4" name="Text Box 110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5" name="Text Box 110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6" name="Text Box 110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7" name="Text Box 110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8" name="Text Box 110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9" name="Text Box 110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0" name="Text Box 110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1" name="Text Box 110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2" name="Text Box 110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3" name="Text Box 110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4" name="Text Box 110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5" name="Text Box 110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6" name="Text Box 110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7" name="Text Box 110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8" name="Text Box 110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9" name="Text Box 110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0" name="Text Box 110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1" name="Text Box 110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2" name="Text Box 110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3" name="Text Box 110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4" name="Text Box 110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5" name="Text Box 110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6" name="Text Box 110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7" name="Text Box 110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8" name="Text Box 110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9" name="Text Box 110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0" name="Text Box 110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1" name="Text Box 110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2" name="Text Box 110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3" name="Text Box 110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4" name="Text Box 110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5" name="Text Box 110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6" name="Text Box 110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7" name="Text Box 110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8" name="Text Box 110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9" name="Text Box 182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0" name="Text Box 182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1" name="Text Box 182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2" name="Text Box 182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3" name="Text Box 182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4" name="Text Box 182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5" name="Text Box 182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6" name="Text Box 182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7" name="Text Box 182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8" name="Text Box 182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9" name="Text Box 182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0" name="Text Box 182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1" name="Text Box 182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2" name="Text Box 182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3" name="Text Box 182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4" name="Text Box 182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5" name="Text Box 182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6" name="Text Box 182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7" name="Text Box 182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8" name="Text Box 182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9" name="Text Box 182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0" name="Text Box 182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1" name="Text Box 182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2" name="Text Box 182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3" name="Text Box 182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4" name="Text Box 182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5" name="Text Box 182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6" name="Text Box 182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7" name="Text Box 183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8" name="Text Box 183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9" name="Text Box 183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0" name="Text Box 183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1" name="Text Box 183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2" name="Text Box 183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3" name="Text Box 183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4" name="Text Box 183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5" name="Text Box 183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6" name="Text Box 183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7" name="Text Box 183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8" name="Text Box 183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9" name="Text Box 183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0" name="Text Box 183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1" name="Text Box 183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2" name="Text Box 183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3" name="Text Box 183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4" name="Text Box 183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5" name="Text Box 183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6" name="Text Box 183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7" name="Text Box 183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8" name="Text Box 183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9" name="Text Box 183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0" name="Text Box 183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1" name="Text Box 183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2" name="Text Box 183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3" name="Text Box 183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4" name="Text Box 183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5" name="Text Box 183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6" name="Text Box 183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7" name="Text Box 183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8" name="Text Box 183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9" name="Text Box 183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0" name="Text Box 183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1" name="Text Box 183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2" name="Text Box 183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3" name="Text Box 183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4" name="Text Box 183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5" name="Text Box 183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6" name="Text Box 183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7" name="Text Box 183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8" name="Text Box 183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9" name="Text Box 183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0" name="Text Box 183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1" name="Text Box 183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2" name="Text Box 183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3" name="Text Box 183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4" name="Text Box 183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5" name="Text Box 183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6" name="Text Box 183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7" name="Text Box 183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8" name="Text Box 183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9" name="Text Box 183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0" name="Text Box 183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1" name="Text Box 183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2" name="Text Box 183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3" name="Text Box 183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4" name="Text Box 183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5" name="Text Box 183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6" name="Text Box 183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7" name="Text Box 183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8" name="Text Box 183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9" name="Text Box 183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0" name="Text Box 183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1" name="Text Box 183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2" name="Text Box 183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3" name="Text Box 183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4" name="Text Box 183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5" name="Text Box 183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6" name="Text Box 183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7" name="Text Box 183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8" name="Text Box 183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9" name="Text Box 183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0" name="Text Box 183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1" name="Text Box 183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2" name="Text Box 183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3" name="Text Box 183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4" name="Text Box 183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5" name="Text Box 183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6" name="Text Box 183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7" name="Text Box 183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8" name="Text Box 183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9" name="Text Box 183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0" name="Text Box 183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1" name="Text Box 183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2" name="Text Box 183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3" name="Text Box 183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4" name="Text Box 183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5" name="Text Box 183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6" name="Text Box 183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7" name="Text Box 183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8" name="Text Box 183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9" name="Text Box 183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0" name="Text Box 183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1" name="Text Box 183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2" name="Text Box 183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3" name="Text Box 183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4" name="Text Box 183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5" name="Text Box 183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6" name="Text Box 183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7" name="Text Box 184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8" name="Text Box 184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9" name="Text Box 184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0" name="Text Box 184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1" name="Text Box 184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2" name="Text Box 184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3" name="Text Box 184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4" name="Text Box 184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5" name="Text Box 184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6" name="Text Box 184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7" name="Text Box 184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8" name="Text Box 184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9" name="Text Box 184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0" name="Text Box 184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1" name="Text Box 184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2" name="Text Box 184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3" name="Text Box 184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4" name="Text Box 184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5" name="Text Box 184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6" name="Text Box 184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7" name="Text Box 184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8" name="Text Box 184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9" name="Text Box 184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0" name="Text Box 184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1" name="Text Box 184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2" name="Text Box 184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3" name="Text Box 184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4" name="Text Box 184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5" name="Text Box 184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6" name="Text Box 184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7" name="Text Box 184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8" name="Text Box 184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9" name="Text Box 184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0" name="Text Box 184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1" name="Text Box 184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2" name="Text Box 184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3" name="Text Box 184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4" name="Text Box 184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5" name="Text Box 184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6" name="Text Box 184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7" name="Text Box 184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8" name="Text Box 184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9" name="Text Box 184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0" name="Text Box 184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1" name="Text Box 184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2" name="Text Box 184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3" name="Text Box 184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4" name="Text Box 184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5" name="Text Box 184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6" name="Text Box 184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7" name="Text Box 184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8" name="Text Box 184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9" name="Text Box 184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0" name="Text Box 184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1" name="Text Box 184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2" name="Text Box 184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3" name="Text Box 184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4" name="Text Box 184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5" name="Text Box 184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6" name="Text Box 184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7" name="Text Box 184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8" name="Text Box 184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9" name="Text Box 184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0" name="Text Box 184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1" name="Text Box 184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2" name="Text Box 184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3" name="Text Box 184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4" name="Text Box 184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5" name="Text Box 184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6" name="Text Box 184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7" name="Text Box 184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8" name="Text Box 184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9" name="Text Box 184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0" name="Text Box 184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1" name="Text Box 184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2" name="Text Box 184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3" name="Text Box 184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4" name="Text Box 184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5" name="Text Box 184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6" name="Text Box 184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7" name="Text Box 184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8" name="Text Box 184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9" name="Text Box 184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0" name="Text Box 184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1" name="Text Box 184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2" name="Text Box 184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3" name="Text Box 184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4" name="Text Box 184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5" name="Text Box 184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6" name="Text Box 184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7" name="Text Box 184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8" name="Text Box 184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9" name="Text Box 184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0" name="Text Box 184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1" name="Text Box 184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2" name="Text Box 184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3" name="Text Box 184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4" name="Text Box 184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5" name="Text Box 184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6" name="Text Box 184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7" name="Text Box 185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8" name="Text Box 185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9" name="Text Box 185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0" name="Text Box 185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1" name="Text Box 185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2" name="Text Box 185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3" name="Text Box 185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4" name="Text Box 185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5" name="Text Box 185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6" name="Text Box 185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7" name="Text Box 185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8" name="Text Box 185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9" name="Text Box 185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0" name="Text Box 185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1" name="Text Box 185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2" name="Text Box 185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3" name="Text Box 185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4" name="Text Box 185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5" name="Text Box 185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6" name="Text Box 185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7" name="Text Box 185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8" name="Text Box 185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9" name="Text Box 185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0" name="Text Box 185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1" name="Text Box 185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2" name="Text Box 185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3" name="Text Box 185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4" name="Text Box 185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5" name="Text Box 185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6" name="Text Box 185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7" name="Text Box 185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8" name="Text Box 185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9" name="Text Box 185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0" name="Text Box 185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1" name="Text Box 185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2" name="Text Box 185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3" name="Text Box 185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4" name="Text Box 185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5" name="Text Box 185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6" name="Text Box 185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7" name="Text Box 185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8" name="Text Box 185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9" name="Text Box 185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0" name="Text Box 185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1" name="Text Box 185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2" name="Text Box 185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3" name="Text Box 185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4" name="Text Box 185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5" name="Text Box 185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6" name="Text Box 185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7" name="Text Box 185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8" name="Text Box 185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9" name="Text Box 185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0" name="Text Box 185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1" name="Text Box 185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2" name="Text Box 185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3" name="Text Box 185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4" name="Text Box 185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5" name="Text Box 185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6" name="Text Box 185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7" name="Text Box 185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8" name="Text Box 185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9" name="Text Box 185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0" name="Text Box 185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1" name="Text Box 185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2" name="Text Box 185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3" name="Text Box 185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4" name="Text Box 185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5" name="Text Box 185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6" name="Text Box 185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7" name="Text Box 185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8" name="Text Box 185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9" name="Text Box 185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0" name="Text Box 185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1" name="Text Box 185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2" name="Text Box 185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3" name="Text Box 185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4" name="Text Box 185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5" name="Text Box 185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6" name="Text Box 185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7" name="Text Box 185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8" name="Text Box 185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9" name="Text Box 185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0" name="Text Box 185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1" name="Text Box 185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2" name="Text Box 185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3" name="Text Box 185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4" name="Text Box 185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5" name="Text Box 185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6" name="Text Box 185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7" name="Text Box 185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8" name="Text Box 185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9" name="Text Box 185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0" name="Text Box 185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1" name="Text Box 185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2" name="Text Box 185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3" name="Text Box 185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4" name="Text Box 185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5" name="Text Box 185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6" name="Text Box 185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7" name="Text Box 186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8" name="Text Box 186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9" name="Text Box 186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0" name="Text Box 186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1" name="Text Box 186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2" name="Text Box 186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3" name="Text Box 186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4" name="Text Box 186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5" name="Text Box 186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6" name="Text Box 186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7" name="Text Box 186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8" name="Text Box 186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9" name="Text Box 186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0" name="Text Box 186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1" name="Text Box 186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2" name="Text Box 186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3" name="Text Box 186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4" name="Text Box 186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5" name="Text Box 186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6" name="Text Box 186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7" name="Text Box 186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8" name="Text Box 186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9" name="Text Box 186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0" name="Text Box 186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1" name="Text Box 186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2" name="Text Box 186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3" name="Text Box 186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4" name="Text Box 186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5" name="Text Box 186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6" name="Text Box 186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7" name="Text Box 186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8" name="Text Box 186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9" name="Text Box 186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0" name="Text Box 186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1" name="Text Box 186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2" name="Text Box 186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3" name="Text Box 186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4" name="Text Box 186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5" name="Text Box 186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6" name="Text Box 186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7" name="Text Box 186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8" name="Text Box 186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9" name="Text Box 186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0" name="Text Box 186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1" name="Text Box 186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2" name="Text Box 186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3" name="Text Box 186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4" name="Text Box 186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5" name="Text Box 186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6" name="Text Box 186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7" name="Text Box 186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8" name="Text Box 186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9" name="Text Box 186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0" name="Text Box 186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1" name="Text Box 186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2" name="Text Box 186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3" name="Text Box 186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4" name="Text Box 186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5" name="Text Box 186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6" name="Text Box 186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7" name="Text Box 186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8" name="Text Box 186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9" name="Text Box 186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0" name="Text Box 186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1" name="Text Box 186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2" name="Text Box 186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3" name="Text Box 186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4" name="Text Box 186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5" name="Text Box 186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6" name="Text Box 186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7" name="Text Box 186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8" name="Text Box 186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9" name="Text Box 186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0" name="Text Box 186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1" name="Text Box 186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2" name="Text Box 186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3" name="Text Box 186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4" name="Text Box 186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5" name="Text Box 186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6" name="Text Box 186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7" name="Text Box 186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8" name="Text Box 186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9" name="Text Box 186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0" name="Text Box 186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1" name="Text Box 186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2" name="Text Box 186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3" name="Text Box 186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4" name="Text Box 186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5" name="Text Box 186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6" name="Text Box 186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7" name="Text Box 186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8" name="Text Box 186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9" name="Text Box 186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0" name="Text Box 186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1" name="Text Box 186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2" name="Text Box 186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3" name="Text Box 186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4" name="Text Box 186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5" name="Text Box 186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6" name="Text Box 186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7" name="Text Box 187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8" name="Text Box 187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9" name="Text Box 187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0" name="Text Box 187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1" name="Text Box 187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2" name="Text Box 187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3" name="Text Box 187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4" name="Text Box 187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5" name="Text Box 187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6" name="Text Box 187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7" name="Text Box 187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8" name="Text Box 187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9" name="Text Box 187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0" name="Text Box 187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1" name="Text Box 187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2" name="Text Box 187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3" name="Text Box 187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4" name="Text Box 187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5" name="Text Box 187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6" name="Text Box 187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7" name="Text Box 187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8" name="Text Box 187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9" name="Text Box 187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0" name="Text Box 187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1" name="Text Box 187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2" name="Text Box 187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3" name="Text Box 187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4" name="Text Box 187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5" name="Text Box 187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6" name="Text Box 187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7" name="Text Box 187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8" name="Text Box 187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9" name="Text Box 187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0" name="Text Box 187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1" name="Text Box 187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2" name="Text Box 187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3" name="Text Box 187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4" name="Text Box 187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5" name="Text Box 187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6" name="Text Box 187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7" name="Text Box 187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8" name="Text Box 187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9" name="Text Box 187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0" name="Text Box 187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1" name="Text Box 187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2" name="Text Box 187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3" name="Text Box 187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4" name="Text Box 187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5" name="Text Box 187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6" name="Text Box 187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7" name="Text Box 187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8" name="Text Box 187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9" name="Text Box 187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0" name="Text Box 187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1" name="Text Box 187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2" name="Text Box 187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3" name="Text Box 187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4" name="Text Box 187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5" name="Text Box 187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6" name="Text Box 187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7" name="Text Box 187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8" name="Text Box 187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9" name="Text Box 187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0" name="Text Box 187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1" name="Text Box 187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2" name="Text Box 187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3" name="Text Box 187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4" name="Text Box 187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5" name="Text Box 187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6" name="Text Box 187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7" name="Text Box 187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8" name="Text Box 187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9" name="Text Box 187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0" name="Text Box 187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1" name="Text Box 187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2" name="Text Box 187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3" name="Text Box 187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4" name="Text Box 187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5" name="Text Box 187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6" name="Text Box 187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7" name="Text Box 187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8" name="Text Box 187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9" name="Text Box 187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0" name="Text Box 187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1" name="Text Box 187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2" name="Text Box 187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3" name="Text Box 187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4" name="Text Box 187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5" name="Text Box 187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6" name="Text Box 187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7" name="Text Box 187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8" name="Text Box 187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9" name="Text Box 187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0" name="Text Box 187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1" name="Text Box 187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2" name="Text Box 187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3" name="Text Box 187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4" name="Text Box 187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5" name="Text Box 187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6" name="Text Box 187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7" name="Text Box 188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8" name="Text Box 188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9" name="Text Box 188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0" name="Text Box 188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1" name="Text Box 188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2" name="Text Box 188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3" name="Text Box 188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4" name="Text Box 188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5" name="Text Box 188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6" name="Text Box 188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7" name="Text Box 188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8" name="Text Box 188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9" name="Text Box 188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0" name="Text Box 188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1" name="Text Box 188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2" name="Text Box 188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3" name="Text Box 188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4" name="Text Box 188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5" name="Text Box 188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6" name="Text Box 188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7" name="Text Box 188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8" name="Text Box 188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9" name="Text Box 188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0" name="Text Box 188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1" name="Text Box 188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2" name="Text Box 188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3" name="Text Box 188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4" name="Text Box 188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5" name="Text Box 188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6" name="Text Box 188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7" name="Text Box 188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8" name="Text Box 188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9" name="Text Box 188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0" name="Text Box 188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1" name="Text Box 188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2" name="Text Box 188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3" name="Text Box 188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4" name="Text Box 188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5" name="Text Box 188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6" name="Text Box 188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7" name="Text Box 188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8" name="Text Box 188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9" name="Text Box 188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0" name="Text Box 188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1" name="Text Box 188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2" name="Text Box 188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3" name="Text Box 188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4" name="Text Box 188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5" name="Text Box 188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6" name="Text Box 188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7" name="Text Box 188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8" name="Text Box 188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9" name="Text Box 188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0" name="Text Box 188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1" name="Text Box 188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2" name="Text Box 188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3" name="Text Box 188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4" name="Text Box 188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5" name="Text Box 188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6" name="Text Box 188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7" name="Text Box 188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8" name="Text Box 188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9" name="Text Box 188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0" name="Text Box 188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1" name="Text Box 188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2" name="Text Box 188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3" name="Text Box 188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4" name="Text Box 188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5" name="Text Box 188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6" name="Text Box 188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7" name="Text Box 188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8" name="Text Box 188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9" name="Text Box 188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0" name="Text Box 188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1" name="Text Box 188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2" name="Text Box 188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3" name="Text Box 188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4" name="Text Box 188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5" name="Text Box 188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6" name="Text Box 188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7" name="Text Box 188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8" name="Text Box 188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9" name="Text Box 188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0" name="Text Box 188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1" name="Text Box 188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2" name="Text Box 188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3" name="Text Box 188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4" name="Text Box 188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5" name="Text Box 188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6" name="Text Box 188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7" name="Text Box 188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8" name="Text Box 188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9" name="Text Box 188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0" name="Text Box 188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1" name="Text Box 188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2" name="Text Box 188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3" name="Text Box 188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4" name="Text Box 188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5" name="Text Box 188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6" name="Text Box 188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7" name="Text Box 189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8" name="Text Box 189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9" name="Text Box 189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0" name="Text Box 189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1" name="Text Box 189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2" name="Text Box 189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3" name="Text Box 189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4" name="Text Box 189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5" name="Text Box 189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6" name="Text Box 189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7" name="Text Box 189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8" name="Text Box 189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9" name="Text Box 189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0" name="Text Box 189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1" name="Text Box 189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2" name="Text Box 189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3" name="Text Box 189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4" name="Text Box 189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5" name="Text Box 189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6" name="Text Box 189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7" name="Text Box 189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8" name="Text Box 189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9" name="Text Box 189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0" name="Text Box 189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1" name="Text Box 189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2" name="Text Box 189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3" name="Text Box 189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4" name="Text Box 189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5" name="Text Box 189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6" name="Text Box 189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7" name="Text Box 189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8" name="Text Box 189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9" name="Text Box 189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0" name="Text Box 189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1" name="Text Box 189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2" name="Text Box 189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3" name="Text Box 189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4" name="Text Box 189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5" name="Text Box 189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6" name="Text Box 189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7" name="Text Box 189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8" name="Text Box 189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9" name="Text Box 189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0" name="Text Box 189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1" name="Text Box 189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2" name="Text Box 189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3" name="Text Box 189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4" name="Text Box 189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5" name="Text Box 189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6" name="Text Box 189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7" name="Text Box 189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8" name="Text Box 189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9" name="Text Box 189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0" name="Text Box 189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1" name="Text Box 189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2" name="Text Box 189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3" name="Text Box 189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4" name="Text Box 189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5" name="Text Box 189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6" name="Text Box 189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7" name="Text Box 189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8" name="Text Box 189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9" name="Text Box 189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0" name="Text Box 189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1" name="Text Box 189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2" name="Text Box 189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3" name="Text Box 189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4" name="Text Box 189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5" name="Text Box 189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6" name="Text Box 189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7" name="Text Box 189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8" name="Text Box 189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9" name="Text Box 189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0" name="Text Box 189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1" name="Text Box 189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2" name="Text Box 189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3" name="Text Box 189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4" name="Text Box 189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5" name="Text Box 189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6" name="Text Box 189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7" name="Text Box 189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8" name="Text Box 189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9" name="Text Box 189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0" name="Text Box 189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1" name="Text Box 189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2" name="Text Box 189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3" name="Text Box 189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4" name="Text Box 189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5" name="Text Box 189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6" name="Text Box 189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7" name="Text Box 189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8" name="Text Box 189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9" name="Text Box 189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0" name="Text Box 189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1" name="Text Box 189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2" name="Text Box 189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3" name="Text Box 189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4" name="Text Box 189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5" name="Text Box 189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6" name="Text Box 189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7" name="Text Box 190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8" name="Text Box 190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9" name="Text Box 190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0" name="Text Box 190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1" name="Text Box 190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2" name="Text Box 190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3" name="Text Box 190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4" name="Text Box 190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5" name="Text Box 190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6" name="Text Box 190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7" name="Text Box 190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8" name="Text Box 190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9" name="Text Box 190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0" name="Text Box 190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1" name="Text Box 190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2" name="Text Box 190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3" name="Text Box 190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4" name="Text Box 190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5" name="Text Box 190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6" name="Text Box 190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7" name="Text Box 190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8" name="Text Box 190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9" name="Text Box 190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0" name="Text Box 190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1" name="Text Box 190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2" name="Text Box 190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3" name="Text Box 190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4" name="Text Box 190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5" name="Text Box 190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6" name="Text Box 190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7" name="Text Box 190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8" name="Text Box 190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9" name="Text Box 190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0" name="Text Box 190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1" name="Text Box 190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2" name="Text Box 190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3" name="Text Box 190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4" name="Text Box 190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5" name="Text Box 190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6" name="Text Box 190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7" name="Text Box 190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8" name="Text Box 190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9" name="Text Box 221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0" name="Text Box 221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1" name="Text Box 221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2" name="Text Box 221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3" name="Text Box 221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4" name="Text Box 221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5" name="Text Box 221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6" name="Text Box 221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7" name="Text Box 222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8" name="Text Box 222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9" name="Text Box 222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0" name="Text Box 222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1" name="Text Box 222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2" name="Text Box 222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3" name="Text Box 222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4" name="Text Box 222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5" name="Text Box 222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6" name="Text Box 222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7" name="Text Box 222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8" name="Text Box 222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9" name="Text Box 222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0" name="Text Box 222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1" name="Text Box 222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2" name="Text Box 222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3" name="Text Box 222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4" name="Text Box 222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5" name="Text Box 222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6" name="Text Box 222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7" name="Text Box 222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8" name="Text Box 222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9" name="Text Box 222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0" name="Text Box 222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1" name="Text Box 222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2" name="Text Box 222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3" name="Text Box 222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4" name="Text Box 222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5" name="Text Box 222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6" name="Text Box 222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7" name="Text Box 222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8" name="Text Box 222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9" name="Text Box 222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0" name="Text Box 222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1" name="Text Box 222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2" name="Text Box 222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3" name="Text Box 222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4" name="Text Box 222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5" name="Text Box 222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6" name="Text Box 222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7" name="Text Box 222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8" name="Text Box 222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9" name="Text Box 222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0" name="Text Box 222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1" name="Text Box 222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2" name="Text Box 222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3" name="Text Box 222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4" name="Text Box 222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5" name="Text Box 222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6" name="Text Box 222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7" name="Text Box 222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8" name="Text Box 222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9" name="Text Box 222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0" name="Text Box 222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1" name="Text Box 222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2" name="Text Box 222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3" name="Text Box 222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4" name="Text Box 222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5" name="Text Box 222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6" name="Text Box 222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7" name="Text Box 222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8" name="Text Box 222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9" name="Text Box 222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0" name="Text Box 222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1" name="Text Box 222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2" name="Text Box 222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3" name="Text Box 222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4" name="Text Box 222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5" name="Text Box 222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6" name="Text Box 222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7" name="Text Box 222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8" name="Text Box 222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9" name="Text Box 222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0" name="Text Box 222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1" name="Text Box 222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2" name="Text Box 222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3" name="Text Box 222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4" name="Text Box 222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5" name="Text Box 222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6" name="Text Box 222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7" name="Text Box 222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8" name="Text Box 222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9" name="Text Box 222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0" name="Text Box 222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1" name="Text Box 222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2" name="Text Box 222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3" name="Text Box 222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4" name="Text Box 222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5" name="Text Box 222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6" name="Text Box 222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7" name="Text Box 222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8" name="Text Box 222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9" name="Text Box 222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0" name="Text Box 222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1" name="Text Box 222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2" name="Text Box 222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3" name="Text Box 222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4" name="Text Box 222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5" name="Text Box 222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6" name="Text Box 222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7" name="Text Box 223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8" name="Text Box 223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9" name="Text Box 223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0" name="Text Box 223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1" name="Text Box 223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2" name="Text Box 223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3" name="Text Box 223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4" name="Text Box 223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5" name="Text Box 223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6" name="Text Box 223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7" name="Text Box 223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8" name="Text Box 223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9" name="Text Box 223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0" name="Text Box 223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1" name="Text Box 223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2" name="Text Box 223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3" name="Text Box 223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4" name="Text Box 223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5" name="Text Box 223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6" name="Text Box 223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7" name="Text Box 223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8" name="Text Box 223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9" name="Text Box 223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0" name="Text Box 223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1" name="Text Box 223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2" name="Text Box 223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3" name="Text Box 223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4" name="Text Box 223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5" name="Text Box 223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6" name="Text Box 223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7" name="Text Box 223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8" name="Text Box 223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9" name="Text Box 223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0" name="Text Box 223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1" name="Text Box 223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2" name="Text Box 223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3" name="Text Box 223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4" name="Text Box 223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5" name="Text Box 223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6" name="Text Box 223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7" name="Text Box 223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8" name="Text Box 223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9" name="Text Box 223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0" name="Text Box 223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1" name="Text Box 223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2" name="Text Box 223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3" name="Text Box 223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4" name="Text Box 223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5" name="Text Box 223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6" name="Text Box 223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7" name="Text Box 223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8" name="Text Box 223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9" name="Text Box 223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0" name="Text Box 223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1" name="Text Box 223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2" name="Text Box 223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3" name="Text Box 223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4" name="Text Box 223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5" name="Text Box 223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6" name="Text Box 223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7" name="Text Box 223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8" name="Text Box 223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9" name="Text Box 223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0" name="Text Box 223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1" name="Text Box 223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2" name="Text Box 223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3" name="Text Box 223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4" name="Text Box 223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5" name="Text Box 223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6" name="Text Box 223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7" name="Text Box 223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8" name="Text Box 223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9" name="Text Box 223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0" name="Text Box 223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1" name="Text Box 223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2" name="Text Box 223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3" name="Text Box 223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4" name="Text Box 223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5" name="Text Box 223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6" name="Text Box 223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7" name="Text Box 223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8" name="Text Box 223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9" name="Text Box 223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0" name="Text Box 223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1" name="Text Box 223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2" name="Text Box 223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3" name="Text Box 223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4" name="Text Box 223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5" name="Text Box 223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6" name="Text Box 223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7" name="Text Box 223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8" name="Text Box 223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9" name="Text Box 223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0" name="Text Box 223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1" name="Text Box 223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2" name="Text Box 223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3" name="Text Box 223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4" name="Text Box 223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5" name="Text Box 223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6" name="Text Box 223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7" name="Text Box 224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8" name="Text Box 224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9" name="Text Box 224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0" name="Text Box 224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1" name="Text Box 224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2" name="Text Box 224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3" name="Text Box 224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4" name="Text Box 224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5" name="Text Box 224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6" name="Text Box 224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7" name="Text Box 224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8" name="Text Box 224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9" name="Text Box 224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0" name="Text Box 224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1" name="Text Box 224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2" name="Text Box 224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3" name="Text Box 224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4" name="Text Box 224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5" name="Text Box 224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6" name="Text Box 224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7" name="Text Box 224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8" name="Text Box 224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9" name="Text Box 224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0" name="Text Box 224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1" name="Text Box 224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2" name="Text Box 224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3" name="Text Box 224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4" name="Text Box 224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5" name="Text Box 224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6" name="Text Box 224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7" name="Text Box 224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8" name="Text Box 224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9" name="Text Box 224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0" name="Text Box 224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1" name="Text Box 224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2" name="Text Box 224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3" name="Text Box 224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4" name="Text Box 224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5" name="Text Box 224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6" name="Text Box 224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7" name="Text Box 224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8" name="Text Box 224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9" name="Text Box 224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0" name="Text Box 224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1" name="Text Box 224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2" name="Text Box 224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3" name="Text Box 224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4" name="Text Box 224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5" name="Text Box 224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6" name="Text Box 224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7" name="Text Box 224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8" name="Text Box 224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9" name="Text Box 224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0" name="Text Box 224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1" name="Text Box 224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2" name="Text Box 224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3" name="Text Box 224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4" name="Text Box 224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5" name="Text Box 224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6" name="Text Box 224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7" name="Text Box 224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8" name="Text Box 224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9" name="Text Box 224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0" name="Text Box 224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1" name="Text Box 224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2" name="Text Box 224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3" name="Text Box 224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4" name="Text Box 224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5" name="Text Box 224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6" name="Text Box 224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7" name="Text Box 224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8" name="Text Box 224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9" name="Text Box 224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0" name="Text Box 224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1" name="Text Box 224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2" name="Text Box 224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3" name="Text Box 224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4" name="Text Box 224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5" name="Text Box 224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6" name="Text Box 224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7" name="Text Box 224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8" name="Text Box 224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9" name="Text Box 224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0" name="Text Box 224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1" name="Text Box 224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2" name="Text Box 224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3" name="Text Box 224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4" name="Text Box 224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5" name="Text Box 224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6" name="Text Box 224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7" name="Text Box 224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8" name="Text Box 224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9" name="Text Box 224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0" name="Text Box 224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1" name="Text Box 224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2" name="Text Box 224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3" name="Text Box 224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4" name="Text Box 224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5" name="Text Box 224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6" name="Text Box 224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7" name="Text Box 225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8" name="Text Box 225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9" name="Text Box 225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0" name="Text Box 225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1" name="Text Box 225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2" name="Text Box 225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3" name="Text Box 225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4" name="Text Box 225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5" name="Text Box 225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6" name="Text Box 225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7" name="Text Box 225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8" name="Text Box 225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9" name="Text Box 225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0" name="Text Box 225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1" name="Text Box 225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2" name="Text Box 225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3" name="Text Box 225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4" name="Text Box 225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5" name="Text Box 225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6" name="Text Box 225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7" name="Text Box 225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8" name="Text Box 225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9" name="Text Box 225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0" name="Text Box 225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1" name="Text Box 225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2" name="Text Box 225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3" name="Text Box 225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4" name="Text Box 225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5" name="Text Box 225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6" name="Text Box 225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7" name="Text Box 225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8" name="Text Box 225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9" name="Text Box 225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0" name="Text Box 225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1" name="Text Box 225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2" name="Text Box 225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3" name="Text Box 225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4" name="Text Box 225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5" name="Text Box 225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6" name="Text Box 225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7" name="Text Box 225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8" name="Text Box 225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9" name="Text Box 225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0" name="Text Box 225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1" name="Text Box 225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2" name="Text Box 225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3" name="Text Box 225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4" name="Text Box 225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5" name="Text Box 225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6" name="Text Box 225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7" name="Text Box 225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8" name="Text Box 225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9" name="Text Box 225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0" name="Text Box 225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1" name="Text Box 225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2" name="Text Box 225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3" name="Text Box 225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4" name="Text Box 225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5" name="Text Box 225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6" name="Text Box 225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7" name="Text Box 225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8" name="Text Box 225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9" name="Text Box 225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0" name="Text Box 225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1" name="Text Box 225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2" name="Text Box 225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3" name="Text Box 225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4" name="Text Box 225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5" name="Text Box 225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6" name="Text Box 225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7" name="Text Box 225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8" name="Text Box 225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9" name="Text Box 225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0" name="Text Box 225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1" name="Text Box 225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2" name="Text Box 225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3" name="Text Box 225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4" name="Text Box 225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5" name="Text Box 225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6" name="Text Box 225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7" name="Text Box 225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8" name="Text Box 225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9" name="Text Box 225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0" name="Text Box 225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1" name="Text Box 225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2" name="Text Box 225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3" name="Text Box 225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4" name="Text Box 225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5" name="Text Box 225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6" name="Text Box 225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7" name="Text Box 225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8" name="Text Box 225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9" name="Text Box 225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0" name="Text Box 225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1" name="Text Box 225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2" name="Text Box 225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3" name="Text Box 225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4" name="Text Box 225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5" name="Text Box 225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6" name="Text Box 225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7" name="Text Box 226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8" name="Text Box 226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9" name="Text Box 226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0" name="Text Box 226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1" name="Text Box 226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2" name="Text Box 226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3" name="Text Box 226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4" name="Text Box 226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5" name="Text Box 226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6" name="Text Box 226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7" name="Text Box 226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8" name="Text Box 226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9" name="Text Box 226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0" name="Text Box 226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1" name="Text Box 226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2" name="Text Box 226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3" name="Text Box 226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4" name="Text Box 226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5" name="Text Box 226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6" name="Text Box 226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7" name="Text Box 226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8" name="Text Box 226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9" name="Text Box 226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0" name="Text Box 226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1" name="Text Box 226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2" name="Text Box 226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3" name="Text Box 226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4" name="Text Box 226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5" name="Text Box 226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6" name="Text Box 226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7" name="Text Box 226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8" name="Text Box 226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9" name="Text Box 226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0" name="Text Box 226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1" name="Text Box 226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2" name="Text Box 226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3" name="Text Box 226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4" name="Text Box 226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5" name="Text Box 226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6" name="Text Box 226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7" name="Text Box 226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8" name="Text Box 226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9" name="Text Box 226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0" name="Text Box 226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1" name="Text Box 226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2" name="Text Box 226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3" name="Text Box 226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4" name="Text Box 226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5" name="Text Box 226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6" name="Text Box 226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7" name="Text Box 226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8" name="Text Box 226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9" name="Text Box 226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0" name="Text Box 226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1" name="Text Box 226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2" name="Text Box 226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3" name="Text Box 226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4" name="Text Box 226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5" name="Text Box 226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6" name="Text Box 226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7" name="Text Box 226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8" name="Text Box 226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9" name="Text Box 226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0" name="Text Box 226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1" name="Text Box 226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2" name="Text Box 226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3" name="Text Box 226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4" name="Text Box 226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5" name="Text Box 226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6" name="Text Box 226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7" name="Text Box 226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8" name="Text Box 226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9" name="Text Box 226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0" name="Text Box 226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1" name="Text Box 226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2" name="Text Box 226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3" name="Text Box 226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4" name="Text Box 226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5" name="Text Box 226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6" name="Text Box 226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7" name="Text Box 226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8" name="Text Box 226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9" name="Text Box 226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0" name="Text Box 226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1" name="Text Box 226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2" name="Text Box 226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3" name="Text Box 226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4" name="Text Box 226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5" name="Text Box 226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6" name="Text Box 226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7" name="Text Box 226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8" name="Text Box 226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9" name="Text Box 226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0" name="Text Box 226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1" name="Text Box 226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2" name="Text Box 226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3" name="Text Box 226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4" name="Text Box 226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5" name="Text Box 226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6" name="Text Box 226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7" name="Text Box 227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8" name="Text Box 227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9" name="Text Box 227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0" name="Text Box 227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1" name="Text Box 227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2" name="Text Box 227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3" name="Text Box 227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4" name="Text Box 227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5" name="Text Box 227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6" name="Text Box 227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7" name="Text Box 227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8" name="Text Box 227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9" name="Text Box 227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0" name="Text Box 227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1" name="Text Box 227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2" name="Text Box 227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3" name="Text Box 227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4" name="Text Box 227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5" name="Text Box 227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6" name="Text Box 227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7" name="Text Box 227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8" name="Text Box 227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9" name="Text Box 227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0" name="Text Box 227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1" name="Text Box 227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2" name="Text Box 227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3" name="Text Box 227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4" name="Text Box 227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5" name="Text Box 227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6" name="Text Box 227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7" name="Text Box 227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8" name="Text Box 227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9" name="Text Box 227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0" name="Text Box 227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1" name="Text Box 227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2" name="Text Box 227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3" name="Text Box 227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4" name="Text Box 227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5" name="Text Box 227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6" name="Text Box 227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7" name="Text Box 227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8" name="Text Box 227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9" name="Text Box 227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0" name="Text Box 227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1" name="Text Box 227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2" name="Text Box 227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3" name="Text Box 227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4" name="Text Box 227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5" name="Text Box 227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6" name="Text Box 227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7" name="Text Box 227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8" name="Text Box 227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9" name="Text Box 227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0" name="Text Box 227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1" name="Text Box 227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2" name="Text Box 227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3" name="Text Box 227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4" name="Text Box 227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5" name="Text Box 227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6" name="Text Box 227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7" name="Text Box 227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8" name="Text Box 227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9" name="Text Box 227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0" name="Text Box 227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1" name="Text Box 227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2" name="Text Box 227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3" name="Text Box 227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4" name="Text Box 227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5" name="Text Box 227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6" name="Text Box 227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7" name="Text Box 227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8" name="Text Box 227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9" name="Text Box 227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0" name="Text Box 227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1" name="Text Box 227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2" name="Text Box 227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3" name="Text Box 227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4" name="Text Box 227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5" name="Text Box 227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6" name="Text Box 227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7" name="Text Box 227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8" name="Text Box 227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9" name="Text Box 227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0" name="Text Box 227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1" name="Text Box 227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2" name="Text Box 227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3" name="Text Box 227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4" name="Text Box 227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5" name="Text Box 227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6" name="Text Box 227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7" name="Text Box 227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8" name="Text Box 227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9" name="Text Box 227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0" name="Text Box 227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1" name="Text Box 227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2" name="Text Box 227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3" name="Text Box 227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4" name="Text Box 227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5" name="Text Box 227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6" name="Text Box 227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7" name="Text Box 228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8" name="Text Box 228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9" name="Text Box 228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0" name="Text Box 228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1" name="Text Box 228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2" name="Text Box 228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3" name="Text Box 228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4" name="Text Box 228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5" name="Text Box 228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6" name="Text Box 228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7" name="Text Box 228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8" name="Text Box 228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9" name="Text Box 228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0" name="Text Box 228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1" name="Text Box 228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2" name="Text Box 228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3" name="Text Box 228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4" name="Text Box 228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5" name="Text Box 228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6" name="Text Box 228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7" name="Text Box 228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8" name="Text Box 228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9" name="Text Box 228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0" name="Text Box 228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1" name="Text Box 228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2" name="Text Box 228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3" name="Text Box 228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4" name="Text Box 228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5" name="Text Box 228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6" name="Text Box 228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7" name="Text Box 228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8" name="Text Box 228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9" name="Text Box 228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0" name="Text Box 228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1" name="Text Box 228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2" name="Text Box 228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3" name="Text Box 228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4" name="Text Box 228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5" name="Text Box 228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6" name="Text Box 228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7" name="Text Box 228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8" name="Text Box 228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9" name="Text Box 228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0" name="Text Box 228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1" name="Text Box 228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2" name="Text Box 228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3" name="Text Box 228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4" name="Text Box 228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5" name="Text Box 228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6" name="Text Box 228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7" name="Text Box 228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8" name="Text Box 228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9" name="Text Box 228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0" name="Text Box 228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1" name="Text Box 228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2" name="Text Box 228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3" name="Text Box 228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4" name="Text Box 228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5" name="Text Box 228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6" name="Text Box 228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7" name="Text Box 228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8" name="Text Box 228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9" name="Text Box 228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0" name="Text Box 228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1" name="Text Box 228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2" name="Text Box 228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3" name="Text Box 228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4" name="Text Box 228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5" name="Text Box 228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6" name="Text Box 228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7" name="Text Box 228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8" name="Text Box 228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9" name="Text Box 228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0" name="Text Box 228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1" name="Text Box 228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2" name="Text Box 228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3" name="Text Box 228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4" name="Text Box 228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5" name="Text Box 228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6" name="Text Box 228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7" name="Text Box 228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8" name="Text Box 228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9" name="Text Box 228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0" name="Text Box 228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1" name="Text Box 228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2" name="Text Box 228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3" name="Text Box 228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4" name="Text Box 228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5" name="Text Box 228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6" name="Text Box 228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7" name="Text Box 228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8" name="Text Box 228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9" name="Text Box 228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0" name="Text Box 228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1" name="Text Box 228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2" name="Text Box 228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3" name="Text Box 228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4" name="Text Box 228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5" name="Text Box 228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6" name="Text Box 228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7" name="Text Box 229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8" name="Text Box 229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9" name="Text Box 229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0" name="Text Box 229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1" name="Text Box 229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2" name="Text Box 229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3" name="Text Box 229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4" name="Text Box 229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5" name="Text Box 229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6" name="Text Box 229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7" name="Text Box 229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8" name="Text Box 229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9" name="Text Box 229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0" name="Text Box 229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1" name="Text Box 229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2" name="Text Box 229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3" name="Text Box 229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4" name="Text Box 229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5" name="Text Box 229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6" name="Text Box 229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7" name="Text Box 229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8" name="Text Box 229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9" name="Text Box 229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0" name="Text Box 229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1" name="Text Box 229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2" name="Text Box 229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3" name="Text Box 229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4" name="Text Box 229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5" name="Text Box 229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6" name="Text Box 229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7" name="Text Box 229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8" name="Text Box 229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9" name="Text Box 229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0" name="Text Box 229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1" name="Text Box 229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2" name="Text Box 229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3" name="Text Box 229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4" name="Text Box 229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5" name="Text Box 229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6" name="Text Box 229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7" name="Text Box 229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8" name="Text Box 229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9" name="Text Box 229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0" name="Text Box 229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1" name="Text Box 229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2" name="Text Box 229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3" name="Text Box 229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4" name="Text Box 229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5" name="Text Box 229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6" name="Text Box 229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7" name="Text Box 229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8" name="Text Box 229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9" name="Text Box 229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0" name="Text Box 229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1" name="Text Box 229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2" name="Text Box 229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3" name="Text Box 229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4" name="Text Box 229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5" name="Text Box 229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6" name="Text Box 229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7" name="Text Box 229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8" name="Text Box 229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9" name="Text Box 229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0" name="Text Box 229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1" name="Text Box 229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2" name="Text Box 229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3" name="Text Box 229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4" name="Text Box 229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5" name="Text Box 229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6" name="Text Box 229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7" name="Text Box 229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8" name="Text Box 229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9" name="Text Box 229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0" name="Text Box 229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1" name="Text Box 229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2" name="Text Box 229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3" name="Text Box 229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4" name="Text Box 229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5" name="Text Box 229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6" name="Text Box 229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7" name="Text Box 229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8" name="Text Box 229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9" name="Text Box 229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0" name="Text Box 229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1" name="Text Box 229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2" name="Text Box 229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3" name="Text Box 229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4" name="Text Box 229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5" name="Text Box 229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6" name="Text Box 229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7" name="Text Box 229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8" name="Text Box 229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9" name="Text Box 229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0" name="Text Box 229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1" name="Text Box 229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2" name="Text Box 229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3" name="Text Box 229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4" name="Text Box 229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5" name="Text Box 229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6" name="Text Box 229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7" name="Text Box 230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8" name="Text Box 230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9" name="Text Box 230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0" name="Text Box 230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1" name="Text Box 230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2" name="Text Box 230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3" name="Text Box 230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4" name="Text Box 230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5" name="Text Box 230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6" name="Text Box 230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7" name="Text Box 230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8" name="Text Box 230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9" name="Text Box 230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0" name="Text Box 230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1" name="Text Box 230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2" name="Text Box 230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3" name="Text Box 230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4" name="Text Box 230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5" name="Text Box 230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6" name="Text Box 230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7" name="Text Box 230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8" name="Text Box 230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9" name="Text Box 230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0" name="Text Box 230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1" name="Text Box 230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2" name="Text Box 230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3" name="Text Box 230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4" name="Text Box 230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5" name="Text Box 230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6" name="Text Box 230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7" name="Text Box 230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8" name="Text Box 230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9" name="Text Box 230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0" name="Text Box 230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1" name="Text Box 230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2" name="Text Box 230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3" name="Text Box 230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4" name="Text Box 230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5" name="Text Box 230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6" name="Text Box 230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7" name="Text Box 230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8" name="Text Box 230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9" name="Text Box 230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0" name="Text Box 230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1" name="Text Box 230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2" name="Text Box 230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3" name="Text Box 230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4" name="Text Box 230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5" name="Text Box 230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6" name="Text Box 230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7" name="Text Box 230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8" name="Text Box 230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9" name="Text Box 230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0" name="Text Box 230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1" name="Text Box 230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2" name="Text Box 230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3" name="Text Box 230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4" name="Text Box 230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5" name="Text Box 230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6" name="Text Box 230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7" name="Text Box 230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8" name="Text Box 230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9" name="Text Box 230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0" name="Text Box 230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1" name="Text Box 230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2" name="Text Box 230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3" name="Text Box 230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4" name="Text Box 230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5" name="Text Box 230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6" name="Text Box 230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7" name="Text Box 230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8" name="Text Box 230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9" name="Text Box 230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0" name="Text Box 230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1" name="Text Box 230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2" name="Text Box 230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3" name="Text Box 230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4" name="Text Box 230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5" name="Text Box 230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6" name="Text Box 230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7" name="Text Box 230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8" name="Text Box 230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9" name="Text Box 230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0" name="Text Box 230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1" name="Text Box 230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2" name="Text Box 230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3" name="Text Box 230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4" name="Text Box 230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5" name="Text Box 230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6" name="Text Box 230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7" name="Text Box 230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8" name="Text Box 230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9" name="Text Box 230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0" name="Text Box 230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1" name="Text Box 230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2" name="Text Box 230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3" name="Text Box 230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4" name="Text Box 230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5" name="Text Box 230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6" name="Text Box 230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7" name="Text Box 231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8" name="Text Box 231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9" name="Text Box 231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0" name="Text Box 231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1" name="Text Box 231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2" name="Text Box 231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3" name="Text Box 231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4" name="Text Box 231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5" name="Text Box 231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6" name="Text Box 231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7" name="Text Box 231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8" name="Text Box 231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9" name="Text Box 231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0" name="Text Box 231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1" name="Text Box 231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2" name="Text Box 231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3" name="Text Box 231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4" name="Text Box 231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5" name="Text Box 231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6" name="Text Box 231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7" name="Text Box 231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8" name="Text Box 231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9" name="Text Box 231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0" name="Text Box 231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1" name="Text Box 231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2" name="Text Box 231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3" name="Text Box 231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4" name="Text Box 231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5" name="Text Box 231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6" name="Text Box 231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7" name="Text Box 231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8" name="Text Box 231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9" name="Text Box 231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0" name="Text Box 231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1" name="Text Box 231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2" name="Text Box 231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3" name="Text Box 231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4" name="Text Box 231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5" name="Text Box 231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6" name="Text Box 231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7" name="Text Box 231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8" name="Text Box 231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9" name="Text Box 2314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0" name="Text Box 2314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1" name="Text Box 2314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2" name="Text Box 2314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3" name="Text Box 2314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4" name="Text Box 2314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5" name="Text Box 2314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6" name="Text Box 2314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7" name="Text Box 2315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8" name="Text Box 2315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9" name="Text Box 2315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0" name="Text Box 2315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1" name="Text Box 2315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2" name="Text Box 2315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3" name="Text Box 2315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4" name="Text Box 2315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5" name="Text Box 2315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6" name="Text Box 2315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7" name="Text Box 2316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8" name="Text Box 2316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9" name="Text Box 2316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0" name="Text Box 2316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1" name="Text Box 2316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2" name="Text Box 2316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3" name="Text Box 2316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4" name="Text Box 2316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5" name="Text Box 2316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6" name="Text Box 2316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7" name="Text Box 2317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8" name="Text Box 2317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9" name="Text Box 2317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0" name="Text Box 2317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1" name="Text Box 2317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2" name="Text Box 2317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3" name="Text Box 2317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4" name="Text Box 2317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5" name="Text Box 2317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6" name="Text Box 2317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7" name="Text Box 2318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8" name="Text Box 2318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9" name="Text Box 2318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0" name="Text Box 2318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1" name="Text Box 2318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2" name="Text Box 2318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3" name="Text Box 2318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4" name="Text Box 2318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5" name="Text Box 2318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6" name="Text Box 2318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7" name="Text Box 2319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8" name="Text Box 2319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9" name="Text Box 2319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0" name="Text Box 2319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1" name="Text Box 2319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2" name="Text Box 2319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3" name="Text Box 2319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4" name="Text Box 2319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5" name="Text Box 2319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6" name="Text Box 2319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7" name="Text Box 2320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8" name="Text Box 2320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9" name="Text Box 2320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0" name="Text Box 2320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1" name="Text Box 2320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2" name="Text Box 2320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3" name="Text Box 2320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4" name="Text Box 2320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5" name="Text Box 2320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6" name="Text Box 2320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7" name="Text Box 2321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8" name="Text Box 2321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9" name="Text Box 2321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0" name="Text Box 2321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1" name="Text Box 2321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2" name="Text Box 2321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3" name="Text Box 2321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4" name="Text Box 2321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5" name="Text Box 2321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6" name="Text Box 2321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7" name="Text Box 2322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8" name="Text Box 2322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9" name="Text Box 2322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0" name="Text Box 2322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1" name="Text Box 2322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2" name="Text Box 2322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3" name="Text Box 2322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4" name="Text Box 2322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5" name="Text Box 2322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6" name="Text Box 2322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7" name="Text Box 2323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8" name="Text Box 2323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9" name="Text Box 23232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0" name="Text Box 23233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1" name="Text Box 23234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2" name="Text Box 23235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3" name="Text Box 23236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4" name="Text Box 23237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5" name="Text Box 23238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6" name="Text Box 23239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7" name="Text Box 23240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8" name="Text Box 23241"/>
        <xdr:cNvSpPr txBox="1"/>
      </xdr:nvSpPr>
      <xdr:spPr>
        <a:xfrm>
          <a:off x="275590" y="22542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M6" sqref="M6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9.625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9" style="1" customWidth="1"/>
    <col min="10" max="10" width="6.09166666666667" style="1" customWidth="1"/>
    <col min="11" max="11" width="8.625" style="1" customWidth="1"/>
    <col min="12" max="12" width="18.375" style="1" customWidth="1"/>
  </cols>
  <sheetData>
    <row r="1" ht="33" customHeight="1" spans="1:12">
      <c r="A1" s="5" t="s">
        <v>0</v>
      </c>
      <c r="B1" s="6"/>
      <c r="C1" s="7"/>
      <c r="D1" s="7"/>
      <c r="E1" s="6"/>
      <c r="F1" s="8"/>
      <c r="G1" s="9"/>
      <c r="H1" s="6"/>
      <c r="I1" s="9"/>
      <c r="J1" s="9"/>
      <c r="K1" s="9"/>
      <c r="L1" s="9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58" customHeight="1" spans="1:12">
      <c r="A3" s="13">
        <v>1</v>
      </c>
      <c r="B3" s="14" t="s">
        <v>13</v>
      </c>
      <c r="C3" s="15" t="s">
        <v>14</v>
      </c>
      <c r="D3" s="14" t="s">
        <v>15</v>
      </c>
      <c r="E3" s="14">
        <v>1344</v>
      </c>
      <c r="F3" s="14"/>
      <c r="G3" s="15"/>
      <c r="H3" s="16"/>
      <c r="I3" s="40"/>
      <c r="J3" s="40"/>
      <c r="K3" s="40" t="s">
        <v>16</v>
      </c>
      <c r="L3" s="40" t="s">
        <v>17</v>
      </c>
    </row>
    <row r="4" ht="58" customHeight="1" spans="1:12">
      <c r="A4" s="13">
        <v>2</v>
      </c>
      <c r="B4" s="17" t="s">
        <v>13</v>
      </c>
      <c r="C4" s="15" t="s">
        <v>14</v>
      </c>
      <c r="D4" s="14" t="s">
        <v>15</v>
      </c>
      <c r="E4" s="14">
        <v>528</v>
      </c>
      <c r="F4" s="18"/>
      <c r="G4" s="15"/>
      <c r="H4" s="16"/>
      <c r="I4" s="40"/>
      <c r="J4" s="40"/>
      <c r="K4" s="40" t="s">
        <v>18</v>
      </c>
      <c r="L4" s="40" t="s">
        <v>17</v>
      </c>
    </row>
    <row r="5" ht="28" customHeight="1" spans="1:12">
      <c r="A5" s="10"/>
      <c r="B5" s="19" t="s">
        <v>19</v>
      </c>
      <c r="C5" s="20"/>
      <c r="D5" s="21"/>
      <c r="E5" s="14">
        <f>SUM(E3:E4)</f>
        <v>1872</v>
      </c>
      <c r="F5" s="22"/>
      <c r="G5" s="23"/>
      <c r="H5" s="24"/>
      <c r="I5" s="41"/>
      <c r="J5" s="41"/>
      <c r="K5" s="41"/>
      <c r="L5" s="41"/>
    </row>
    <row r="6" ht="176" customHeight="1" spans="1:12">
      <c r="A6" s="25" t="s">
        <v>20</v>
      </c>
      <c r="B6" s="26"/>
      <c r="C6" s="26"/>
      <c r="D6" s="26"/>
      <c r="E6" s="26"/>
      <c r="F6" s="27"/>
      <c r="G6" s="25"/>
      <c r="H6" s="26"/>
      <c r="I6" s="25"/>
      <c r="J6" s="25"/>
      <c r="K6" s="25"/>
      <c r="L6" s="25"/>
    </row>
    <row r="7" ht="14.25" spans="1:12">
      <c r="A7" s="28" t="s">
        <v>21</v>
      </c>
      <c r="B7" s="29"/>
      <c r="C7" s="30"/>
      <c r="D7" s="30"/>
      <c r="E7" s="31"/>
      <c r="F7" s="32"/>
      <c r="G7" s="33"/>
      <c r="H7" s="34" t="s">
        <v>22</v>
      </c>
      <c r="I7" s="34"/>
      <c r="J7" s="34"/>
      <c r="K7" s="34"/>
      <c r="L7" s="34"/>
    </row>
    <row r="8" ht="14.25" spans="1:12">
      <c r="A8" s="28"/>
      <c r="B8" s="29"/>
      <c r="C8" s="30"/>
      <c r="D8" s="30"/>
      <c r="E8" s="35"/>
      <c r="F8" s="36"/>
      <c r="G8" s="37"/>
      <c r="H8" s="38" t="s">
        <v>23</v>
      </c>
      <c r="I8" s="34"/>
      <c r="J8" s="34"/>
      <c r="K8" s="34"/>
      <c r="L8" s="34"/>
    </row>
    <row r="9" ht="14.25" spans="1:12">
      <c r="A9" s="37"/>
      <c r="B9" s="29"/>
      <c r="C9" s="30"/>
      <c r="D9" s="30"/>
      <c r="E9" s="29"/>
      <c r="F9" s="36"/>
      <c r="G9" s="37"/>
      <c r="H9" s="38" t="s">
        <v>24</v>
      </c>
      <c r="I9" s="34"/>
      <c r="J9" s="34"/>
      <c r="K9" s="34"/>
      <c r="L9" s="34"/>
    </row>
    <row r="11" ht="14.25" spans="1:1">
      <c r="A11" s="39"/>
    </row>
  </sheetData>
  <mergeCells count="9">
    <mergeCell ref="A1:L1"/>
    <mergeCell ref="B5:D5"/>
    <mergeCell ref="A6:L6"/>
    <mergeCell ref="E7:G7"/>
    <mergeCell ref="H7:L7"/>
    <mergeCell ref="H8:L8"/>
    <mergeCell ref="H9:L9"/>
    <mergeCell ref="A7:D9"/>
    <mergeCell ref="E8:G9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2023-03-24T03:32:49Z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